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petersoj\Documents\Social Library\"/>
    </mc:Choice>
  </mc:AlternateContent>
  <xr:revisionPtr revIDLastSave="0" documentId="13_ncr:1_{EFAEE4B6-9FE9-4C08-AC64-3D9133141B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ll list" sheetId="1" r:id="rId1"/>
    <sheet name="topic count" sheetId="10" r:id="rId2"/>
    <sheet name="state or country" sheetId="9" r:id="rId3"/>
  </sheets>
  <calcPr calcId="191029"/>
  <pivotCaches>
    <pivotCache cacheId="22" r:id="rId4"/>
    <pivotCache cacheId="2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<sst xmlns="http://schemas.openxmlformats.org/spreadsheetml/2006/main" count="3818" uniqueCount="1819">
  <si>
    <t>Lodi Memorial Library </t>
  </si>
  <si>
    <t>New Jersey</t>
  </si>
  <si>
    <t>custom tinkerCad classes</t>
  </si>
  <si>
    <t>makerspace</t>
  </si>
  <si>
    <t>Loveland Public Library </t>
  </si>
  <si>
    <t>Colorado</t>
  </si>
  <si>
    <t>Download Coach </t>
  </si>
  <si>
    <t>services</t>
  </si>
  <si>
    <t>Meridian Library District</t>
  </si>
  <si>
    <t>Idaho</t>
  </si>
  <si>
    <t>DIT (Do It Together) </t>
  </si>
  <si>
    <t>Mesa County Libraries </t>
  </si>
  <si>
    <t>Employment Workshop Series </t>
  </si>
  <si>
    <t>workforce</t>
  </si>
  <si>
    <t>Tulare Public Library</t>
  </si>
  <si>
    <t>California</t>
  </si>
  <si>
    <t>Veterans Resource Center</t>
  </si>
  <si>
    <t>veterans</t>
  </si>
  <si>
    <t>Clear Creek County Library District</t>
  </si>
  <si>
    <t>Adult Craft Group</t>
  </si>
  <si>
    <t>crafts</t>
  </si>
  <si>
    <t>County Library of Los Angeles</t>
  </si>
  <si>
    <t>Japanese Lunch Box: Bento Demonstration</t>
  </si>
  <si>
    <t>Eisenhower Public Library District</t>
  </si>
  <si>
    <t>Illinois</t>
  </si>
  <si>
    <t>Coffee with the Director</t>
  </si>
  <si>
    <t>community engagement</t>
  </si>
  <si>
    <t>Maurice M. Pine Library</t>
  </si>
  <si>
    <t>Recipe Club</t>
  </si>
  <si>
    <t>Tooele City Library </t>
  </si>
  <si>
    <t>Utah</t>
  </si>
  <si>
    <t>Parenting with Love &amp; Logic</t>
  </si>
  <si>
    <t>parenting</t>
  </si>
  <si>
    <t>Chattahoochee Valley Libraries Teens</t>
  </si>
  <si>
    <t>Georgia</t>
  </si>
  <si>
    <t>Star Trek badge</t>
  </si>
  <si>
    <t>DC Public Library</t>
  </si>
  <si>
    <t>DC</t>
  </si>
  <si>
    <t>Women's History Month</t>
  </si>
  <si>
    <t>Lafayette Public Library</t>
  </si>
  <si>
    <t>Teen Tech Programs</t>
  </si>
  <si>
    <t>Rock Spring Public Library</t>
  </si>
  <si>
    <t>Wisconsin</t>
  </si>
  <si>
    <t>Comic Book Workshop</t>
  </si>
  <si>
    <t>comics</t>
  </si>
  <si>
    <t>San Antonio Public Library</t>
  </si>
  <si>
    <t>Texas</t>
  </si>
  <si>
    <t>Texas Women of Influence</t>
  </si>
  <si>
    <t>South San Francisco Public Library</t>
  </si>
  <si>
    <t>Take the Challenge</t>
  </si>
  <si>
    <t>Topsham Public Library</t>
  </si>
  <si>
    <t>Maine</t>
  </si>
  <si>
    <t>Bus Book Bags</t>
  </si>
  <si>
    <t>literacy</t>
  </si>
  <si>
    <t>Jefferson County Public Library</t>
  </si>
  <si>
    <t>Prom Swap</t>
  </si>
  <si>
    <t>La Crosse Public Library</t>
  </si>
  <si>
    <t>Downton Day</t>
  </si>
  <si>
    <t>tie-in</t>
  </si>
  <si>
    <t>video</t>
  </si>
  <si>
    <t>La Quinta Public Library</t>
  </si>
  <si>
    <t>Get to know your La Quinta Library Staff</t>
  </si>
  <si>
    <t>staff</t>
  </si>
  <si>
    <t>Sno-Isle Libraries</t>
  </si>
  <si>
    <t>Washington</t>
  </si>
  <si>
    <t>"Library That!" video</t>
  </si>
  <si>
    <t>marketing</t>
  </si>
  <si>
    <t>Westchester Library System</t>
  </si>
  <si>
    <t>Connecticut</t>
  </si>
  <si>
    <t>Creative Aging in the Libraries Project</t>
  </si>
  <si>
    <t>seniors</t>
  </si>
  <si>
    <t>Arlington Public Library</t>
  </si>
  <si>
    <t>Drumming Around Town with Jeromy A. Bailey</t>
  </si>
  <si>
    <t>music</t>
  </si>
  <si>
    <t>Aurora Public Library</t>
  </si>
  <si>
    <t>Between the Notes</t>
  </si>
  <si>
    <t>Bishan Public Library</t>
  </si>
  <si>
    <t>Singapore</t>
  </si>
  <si>
    <t>#FOLFriday</t>
  </si>
  <si>
    <t>volunteers</t>
  </si>
  <si>
    <t>Chattahoochee Valley Libraries</t>
  </si>
  <si>
    <t>Naturally U</t>
  </si>
  <si>
    <t>Crandall Public Library</t>
  </si>
  <si>
    <t>New York</t>
  </si>
  <si>
    <t>Country Line Dance with Tony Marcantonio</t>
  </si>
  <si>
    <t>Mid-Continent Public Library</t>
  </si>
  <si>
    <t>Missouri</t>
  </si>
  <si>
    <t>Square One Small Business Services</t>
  </si>
  <si>
    <t>business</t>
  </si>
  <si>
    <t>Pew Research Center</t>
  </si>
  <si>
    <t>N/A</t>
  </si>
  <si>
    <t>Public Libraries and Hispanics</t>
  </si>
  <si>
    <t>research</t>
  </si>
  <si>
    <t>CILIP</t>
  </si>
  <si>
    <t>Health and Wellbeing Benefits of Public Libraries</t>
  </si>
  <si>
    <t>health</t>
  </si>
  <si>
    <t>Everylibrary</t>
  </si>
  <si>
    <t>7 Challenges for Librarians from SXSW</t>
  </si>
  <si>
    <t>innovation</t>
  </si>
  <si>
    <t>Johnson County Library</t>
  </si>
  <si>
    <t>Kansas</t>
  </si>
  <si>
    <t>The Listen Local Music Project</t>
  </si>
  <si>
    <t>New York Public Library</t>
  </si>
  <si>
    <t>Career Resources</t>
  </si>
  <si>
    <t>women</t>
  </si>
  <si>
    <t>St. Louis Public Library</t>
  </si>
  <si>
    <t>#bookfacefriday</t>
  </si>
  <si>
    <t>Bristol Public Library</t>
  </si>
  <si>
    <t>Tennessee</t>
  </si>
  <si>
    <t>Bristol Public Library Adult Learning Lab</t>
  </si>
  <si>
    <t>poetry month</t>
  </si>
  <si>
    <t>Pine River Library</t>
  </si>
  <si>
    <t>free science kit video demonstration</t>
  </si>
  <si>
    <t>science</t>
  </si>
  <si>
    <t>Prince William County Public Library System</t>
  </si>
  <si>
    <t>Virginia</t>
  </si>
  <si>
    <t>Thousand Books before Kindergarten</t>
  </si>
  <si>
    <t>Feast of Thrones</t>
  </si>
  <si>
    <t>Somers Library</t>
  </si>
  <si>
    <t>Earth Week</t>
  </si>
  <si>
    <t>Tulare County Library</t>
  </si>
  <si>
    <t>Poet-Tree</t>
  </si>
  <si>
    <t>Burlington County Library System</t>
  </si>
  <si>
    <t>Youth Volunteer Opportunities Fair</t>
  </si>
  <si>
    <t>teens</t>
  </si>
  <si>
    <t>Eddy-New Rockford Library</t>
  </si>
  <si>
    <t>North Dakota</t>
  </si>
  <si>
    <t>SnapshotND! 2015</t>
  </si>
  <si>
    <t>national library week</t>
  </si>
  <si>
    <t>Kent County Public Library</t>
  </si>
  <si>
    <t>Maryland</t>
  </si>
  <si>
    <t>The Short of It</t>
  </si>
  <si>
    <t>Rockmart Public Library</t>
  </si>
  <si>
    <t>Riddle Me This Scavenger Hunt</t>
  </si>
  <si>
    <t>Vernon Area Public Library</t>
  </si>
  <si>
    <t>Book Club in a Bag</t>
  </si>
  <si>
    <t>book club</t>
  </si>
  <si>
    <t>Braswell Memorial Library</t>
  </si>
  <si>
    <t>North Carolina</t>
  </si>
  <si>
    <t>Money Smart Week programs</t>
  </si>
  <si>
    <t>financial literacy</t>
  </si>
  <si>
    <t>Mesa County Libraries</t>
  </si>
  <si>
    <t>Library Comic Con</t>
  </si>
  <si>
    <t>Pinal County Library District</t>
  </si>
  <si>
    <t>Arizona</t>
  </si>
  <si>
    <t>fabulous album of library staff</t>
  </si>
  <si>
    <t>Prince William Public Libraries</t>
  </si>
  <si>
    <t>more than 300 library volunteers</t>
  </si>
  <si>
    <t>Webster Public Library</t>
  </si>
  <si>
    <t>Ray the patron with his own book</t>
  </si>
  <si>
    <t>Buffalo Creek Memorial Library</t>
  </si>
  <si>
    <t>West Virginia</t>
  </si>
  <si>
    <t>9th Annual Man on the Move Walk</t>
  </si>
  <si>
    <t>Carnegie Public Library of Steuben County</t>
  </si>
  <si>
    <t>Indiana</t>
  </si>
  <si>
    <t>Tribute to Spring</t>
  </si>
  <si>
    <t>garden</t>
  </si>
  <si>
    <t>La Jolla/Riford Branch Library</t>
  </si>
  <si>
    <t>La Jolla Garden Club</t>
  </si>
  <si>
    <t>Marjorie Walker McCrary Memorial Library</t>
  </si>
  <si>
    <t>Arkansas</t>
  </si>
  <si>
    <t>Children's Learning Garden</t>
  </si>
  <si>
    <t>New River Public Library</t>
  </si>
  <si>
    <t>Florida</t>
  </si>
  <si>
    <t>Community Garden</t>
  </si>
  <si>
    <t>San Diego County Library</t>
  </si>
  <si>
    <t>Rose Weekend</t>
  </si>
  <si>
    <t>Bedford Public Library</t>
  </si>
  <si>
    <t>Star Wars Day</t>
  </si>
  <si>
    <t>Cumberland County Library System</t>
  </si>
  <si>
    <t>Pennsylvania</t>
  </si>
  <si>
    <t>books from their collection on mental health</t>
  </si>
  <si>
    <t>National Bike Month</t>
  </si>
  <si>
    <t>biking</t>
  </si>
  <si>
    <t>James V Brown Library</t>
  </si>
  <si>
    <t>STAY photo exhibit</t>
  </si>
  <si>
    <t>La Porte County Public Library</t>
  </si>
  <si>
    <t>StoryWalk® project</t>
  </si>
  <si>
    <t>outdoor</t>
  </si>
  <si>
    <t>National Screen-Free Week</t>
  </si>
  <si>
    <t>Livermore Public Library</t>
  </si>
  <si>
    <t>Young Adult Department of the Clinton Public Library</t>
  </si>
  <si>
    <t>We Need to Talk Seminar</t>
  </si>
  <si>
    <t>Broward County Library</t>
  </si>
  <si>
    <t>installed a kiosk at courthouse</t>
  </si>
  <si>
    <t>satellite library</t>
  </si>
  <si>
    <t>Louisville Public Library</t>
  </si>
  <si>
    <t>Ohio</t>
  </si>
  <si>
    <t>Finding a Summer Job</t>
  </si>
  <si>
    <t>Rio Grande City Public Library</t>
  </si>
  <si>
    <t>Financing Options for Small Business</t>
  </si>
  <si>
    <t>Roy R. Estle Memorial Library</t>
  </si>
  <si>
    <t>Iowa</t>
  </si>
  <si>
    <t>Healthy Snacks for Kids</t>
  </si>
  <si>
    <t>Community Library of the Shenango Valley</t>
  </si>
  <si>
    <t>recognized a young patron</t>
  </si>
  <si>
    <t>Crandon Public Library</t>
  </si>
  <si>
    <t>Iron Chef</t>
  </si>
  <si>
    <t>San Ignacio Public Library</t>
  </si>
  <si>
    <t>Belize</t>
  </si>
  <si>
    <t>Libraries: Valuing Literacy, Fostering Change and Shaping Minds</t>
  </si>
  <si>
    <t>UW-La Crosse Murphy Library</t>
  </si>
  <si>
    <t>Third Annual Finals Scream</t>
  </si>
  <si>
    <t>students</t>
  </si>
  <si>
    <t>Washington Talking Book &amp; Braille Library (WTBBL)</t>
  </si>
  <si>
    <t>annual recognition event</t>
  </si>
  <si>
    <t>#‎BCLSFridayBookTrivia</t>
  </si>
  <si>
    <t>social media</t>
  </si>
  <si>
    <t>Hialeah Public Libraries</t>
  </si>
  <si>
    <t>April Employee of the Month</t>
  </si>
  <si>
    <t>Wacky Wednesday Kickball Game</t>
  </si>
  <si>
    <t>Naturita Community Library</t>
  </si>
  <si>
    <t>Open Mic</t>
  </si>
  <si>
    <t>open mic</t>
  </si>
  <si>
    <t>Tooele City Library</t>
  </si>
  <si>
    <t>Star Party</t>
  </si>
  <si>
    <t>University Libraries</t>
  </si>
  <si>
    <t>Open Mic Lunch</t>
  </si>
  <si>
    <t>Annual Shoe Garden</t>
  </si>
  <si>
    <t>Pima County Public Library</t>
  </si>
  <si>
    <t>#FridayReads</t>
  </si>
  <si>
    <t>readers advisory</t>
  </si>
  <si>
    <t>San Luis Obispo County Library</t>
  </si>
  <si>
    <t>Third Annual Peeps Diorama Contest</t>
  </si>
  <si>
    <t>Suwannee River Regional Library System</t>
  </si>
  <si>
    <t>Recipe Swap</t>
  </si>
  <si>
    <t>The Hawn Memorial Library</t>
  </si>
  <si>
    <t>Teddy Bear Sleepover</t>
  </si>
  <si>
    <t>Central Mississippi Regional Library System</t>
  </si>
  <si>
    <t>Mississippi</t>
  </si>
  <si>
    <t>Super Foods</t>
  </si>
  <si>
    <t>Pico Rivera Library</t>
  </si>
  <si>
    <t>Sidewalk CPR Day</t>
  </si>
  <si>
    <t>partnerships</t>
  </si>
  <si>
    <t>Roselle Public Library District</t>
  </si>
  <si>
    <t>56th Annual Rose Parade</t>
  </si>
  <si>
    <t>parade</t>
  </si>
  <si>
    <t>Sandusky Library</t>
  </si>
  <si>
    <t>A Library Superstar Lives Here!</t>
  </si>
  <si>
    <t>Stark County District Library</t>
  </si>
  <si>
    <t>BikeSmart</t>
  </si>
  <si>
    <t>Children's Department - Eckhart Public Library</t>
  </si>
  <si>
    <t>Superhero Camp</t>
  </si>
  <si>
    <t>James V. Brown Library</t>
  </si>
  <si>
    <t>Library Card Design Challenge for Teens</t>
  </si>
  <si>
    <t>Kenton County Public Library</t>
  </si>
  <si>
    <t>Kentucky</t>
  </si>
  <si>
    <t>#92daysofsummer</t>
  </si>
  <si>
    <t>reading incentive program</t>
  </si>
  <si>
    <t>Loveland Public Library</t>
  </si>
  <si>
    <t>Putt-Putt Golf Design Contest</t>
  </si>
  <si>
    <t>Milwaukee Public Library</t>
  </si>
  <si>
    <t>Book Bingo for Adults</t>
  </si>
  <si>
    <t>Hartford Public Library</t>
  </si>
  <si>
    <t>Global Lens Series</t>
  </si>
  <si>
    <t>film</t>
  </si>
  <si>
    <t>Keene Valley Library</t>
  </si>
  <si>
    <t>Keene Valley Fun Run/Walk for Books</t>
  </si>
  <si>
    <t>Kitsap Regional Library</t>
  </si>
  <si>
    <t>Using Their Powers for Good: How Geektivists, Geek Grrls, and Gaymers are Creating More Inclusive Communities</t>
  </si>
  <si>
    <t>inclusion</t>
  </si>
  <si>
    <t>Lexington Public Library</t>
  </si>
  <si>
    <t>World Refugee Day Summit</t>
  </si>
  <si>
    <t>Public Forum on Family Issues</t>
  </si>
  <si>
    <t>Pic of the Week</t>
  </si>
  <si>
    <t>Baltimore County Public Library</t>
  </si>
  <si>
    <t>Pizza Garden</t>
  </si>
  <si>
    <t>Calgary Public Library</t>
  </si>
  <si>
    <t>Mandala Project</t>
  </si>
  <si>
    <t>Columbus Metropolitan Library</t>
  </si>
  <si>
    <t>Summer Reading Club VolunTeens</t>
  </si>
  <si>
    <t>Natural Superheroes</t>
  </si>
  <si>
    <t>Big Rapids Community Library</t>
  </si>
  <si>
    <t>Michigan</t>
  </si>
  <si>
    <t>AnyHero Mail</t>
  </si>
  <si>
    <t>Manatee County Public Library</t>
  </si>
  <si>
    <t>Tech Buddies</t>
  </si>
  <si>
    <t>Pikes Peak Library District</t>
  </si>
  <si>
    <t>Call for Artists</t>
  </si>
  <si>
    <t>art</t>
  </si>
  <si>
    <t>Strategic Plan Community Forums</t>
  </si>
  <si>
    <t>strategic planning</t>
  </si>
  <si>
    <t>The Kansas City Public Library</t>
  </si>
  <si>
    <t>Bridging the digital divide takes a community effort</t>
  </si>
  <si>
    <t>digital inclusion</t>
  </si>
  <si>
    <t>Anchorage Public Library</t>
  </si>
  <si>
    <t>Alaska</t>
  </si>
  <si>
    <t>a wonderful new video</t>
  </si>
  <si>
    <t>Boise Public Library</t>
  </si>
  <si>
    <t>Silent Film Series: See it @ the Library</t>
  </si>
  <si>
    <t>Houston Public Library</t>
  </si>
  <si>
    <t>Healthy L.I.F.E</t>
  </si>
  <si>
    <t>Springfield City Library</t>
  </si>
  <si>
    <t>Massachusetts</t>
  </si>
  <si>
    <t>Shark Week</t>
  </si>
  <si>
    <t>Tuscarawas County Public Library System</t>
  </si>
  <si>
    <t>My Hero Summer Reading Digital Photography Contest</t>
  </si>
  <si>
    <t>contest</t>
  </si>
  <si>
    <t>Charlotte Mecklenburg Library</t>
  </si>
  <si>
    <t>Charlotte Mecklenburg Library Tutorials/How-tos</t>
  </si>
  <si>
    <t>Indianapolis Public Library</t>
  </si>
  <si>
    <t>announcement of a public art project</t>
  </si>
  <si>
    <t>McAllen Public Library</t>
  </si>
  <si>
    <t>Caption This!</t>
  </si>
  <si>
    <t>St. Louis County Library</t>
  </si>
  <si>
    <t>6th Annual Battle of the Bands</t>
  </si>
  <si>
    <t>Sunnyvale Public Library</t>
  </si>
  <si>
    <t>welcome postcard</t>
  </si>
  <si>
    <t>ALA Think Tank</t>
  </si>
  <si>
    <t>Annie Merner Pfeiffer Library</t>
  </si>
  <si>
    <t>Boris de Bones</t>
  </si>
  <si>
    <t>Friends of the Boca Raton Public Library</t>
  </si>
  <si>
    <t>volunteer spotlight</t>
  </si>
  <si>
    <t>recognition</t>
  </si>
  <si>
    <t>La Vergne Public Library</t>
  </si>
  <si>
    <t>Career-Family Resources Day</t>
  </si>
  <si>
    <t>Marin County Free Library</t>
  </si>
  <si>
    <t>patron-created and supported old school movie suggestions</t>
  </si>
  <si>
    <t>Patrick Heath Public Library</t>
  </si>
  <si>
    <t>Teacup Techie Tip of the Week</t>
  </si>
  <si>
    <t>Book It For Literacy 5K/1 Mile Fun Run</t>
  </si>
  <si>
    <t>Dakota County Library</t>
  </si>
  <si>
    <t>Minnesota</t>
  </si>
  <si>
    <t>video book reviews</t>
  </si>
  <si>
    <t>Shelter Island Public Library</t>
  </si>
  <si>
    <t>Volleyball Tournament</t>
  </si>
  <si>
    <t>Vlog Squad video</t>
  </si>
  <si>
    <t>Winter Park Public Library</t>
  </si>
  <si>
    <t>YouTube Concert Series</t>
  </si>
  <si>
    <t>concert</t>
  </si>
  <si>
    <t>Campbell County Public Library</t>
  </si>
  <si>
    <t>"get caught READ handed" challenge</t>
  </si>
  <si>
    <t>Livonia Public Library</t>
  </si>
  <si>
    <t>Senator Cathy Young video</t>
  </si>
  <si>
    <t>advocacy</t>
  </si>
  <si>
    <t>interactive visualization tool</t>
  </si>
  <si>
    <t>Multnomah County Library</t>
  </si>
  <si>
    <t>Oregon</t>
  </si>
  <si>
    <t>wonderful photo of Luciano</t>
  </si>
  <si>
    <t>impact</t>
  </si>
  <si>
    <t>Oswayo Valley Memorial Library</t>
  </si>
  <si>
    <t>invited the new school district superintendent</t>
  </si>
  <si>
    <t>Pioneer Library System</t>
  </si>
  <si>
    <t>Senator Rich Funke video</t>
  </si>
  <si>
    <t>Anderson County Library</t>
  </si>
  <si>
    <t>South Carolina</t>
  </si>
  <si>
    <t>Electric City ComiCon </t>
  </si>
  <si>
    <t>Cecil County Public Library</t>
  </si>
  <si>
    <t>Summer Reading Picnic Highlight Reel</t>
  </si>
  <si>
    <t>summer reading</t>
  </si>
  <si>
    <t>Eisenhower Public Library</t>
  </si>
  <si>
    <t>Music and the Movies</t>
  </si>
  <si>
    <t>Howard County Library System</t>
  </si>
  <si>
    <t>#‎HCLS75 To Go</t>
  </si>
  <si>
    <t>Music Department, Free Library of Philadelphia </t>
  </si>
  <si>
    <t>Information Literacy game</t>
  </si>
  <si>
    <t>Cycling for Libraries</t>
  </si>
  <si>
    <t>Europe</t>
  </si>
  <si>
    <t>Cycling for Libraries on Facebook</t>
  </si>
  <si>
    <t>Greene County Public Library </t>
  </si>
  <si>
    <t>Library Staff Picks for August 2015</t>
  </si>
  <si>
    <t>Library of Michigan</t>
  </si>
  <si>
    <t>Michigan Radio visits Michigan Libraries</t>
  </si>
  <si>
    <t>Pitkin County Library</t>
  </si>
  <si>
    <t>Springdale Public Library</t>
  </si>
  <si>
    <t>Morning Brew - weekly networking event</t>
  </si>
  <si>
    <t>Anythink</t>
  </si>
  <si>
    <t>Anythink’s AnyAbility program</t>
  </si>
  <si>
    <t>Denver Public Library</t>
  </si>
  <si>
    <t>‪BrewHa!Ha! celebration</t>
  </si>
  <si>
    <t>How-to Festival</t>
  </si>
  <si>
    <t>Food for Fines</t>
  </si>
  <si>
    <t>Osceola Library System</t>
  </si>
  <si>
    <t>Inclusive Activity Night</t>
  </si>
  <si>
    <t>I can (data project)</t>
  </si>
  <si>
    <t>Enoch Pratt Free Library</t>
  </si>
  <si>
    <t>Al Jazeera America -on library as safe haven</t>
  </si>
  <si>
    <t>Call-A-Nitetime-Story</t>
  </si>
  <si>
    <t>Seymour Library</t>
  </si>
  <si>
    <t xml:space="preserve">Top Shelf Book Club - A reading group for those in their 20s-30s </t>
  </si>
  <si>
    <t>drinks</t>
  </si>
  <si>
    <t>Somerset County Library System</t>
  </si>
  <si>
    <t>10th Annual Free Car Show</t>
  </si>
  <si>
    <t>car show</t>
  </si>
  <si>
    <t>Detroit Public Library</t>
  </si>
  <si>
    <t>Library Lounge</t>
  </si>
  <si>
    <t>Flower Mound Public Library</t>
  </si>
  <si>
    <t>Teen Advisory Group at town council meeting</t>
  </si>
  <si>
    <t>Graves County Public Library</t>
  </si>
  <si>
    <t>Celebrating Hispanic Heritage</t>
  </si>
  <si>
    <t>Shoalhaven Libraries</t>
  </si>
  <si>
    <t>Australia</t>
  </si>
  <si>
    <t>Librarian Rhapsody</t>
  </si>
  <si>
    <t>The Public Library of Brookline</t>
  </si>
  <si>
    <t>Cake Pan Collection</t>
  </si>
  <si>
    <t>library of things</t>
  </si>
  <si>
    <t>Aurora Public Libraries</t>
  </si>
  <si>
    <t>Purrfect Reading Buddy Program</t>
  </si>
  <si>
    <t>"rocking chair flash mobs" - "Rock, Read, Reimagine" campaign</t>
  </si>
  <si>
    <t>Baby Buggy Brigade at the Library</t>
  </si>
  <si>
    <t>Eastern Shore Public Library</t>
  </si>
  <si>
    <t>Community Puzzle</t>
  </si>
  <si>
    <t>The Pine River Library</t>
  </si>
  <si>
    <t>Zucchini Extravaganza</t>
  </si>
  <si>
    <t>Chapel Hill Public Library</t>
  </si>
  <si>
    <t>Chapel Hill Trading Cards</t>
  </si>
  <si>
    <t>banned books</t>
  </si>
  <si>
    <t>Cook Memorial - La Grande Public Library</t>
  </si>
  <si>
    <t>Ping Pong Lanterns - iCraft</t>
  </si>
  <si>
    <t>Lawrence Public Library</t>
  </si>
  <si>
    <t>Banned Book Trading Cards</t>
  </si>
  <si>
    <t>Newberg Public Library</t>
  </si>
  <si>
    <t>Dundee Elementary participate in the library's Summer Reading Program</t>
  </si>
  <si>
    <t>Weber County Library</t>
  </si>
  <si>
    <t>Spanish conversation hour</t>
  </si>
  <si>
    <t>language</t>
  </si>
  <si>
    <t>Book Swap Saturday</t>
  </si>
  <si>
    <t>farmers market</t>
  </si>
  <si>
    <t>Birmingham Public Library</t>
  </si>
  <si>
    <t>Alabama</t>
  </si>
  <si>
    <t>Uku-Lending</t>
  </si>
  <si>
    <t>Movin’ and Groovin</t>
  </si>
  <si>
    <t>Breaking Down Barriers: Jumping Over the Hurdles of Learning Differences in the Work Place</t>
  </si>
  <si>
    <t>Roselle Public Library District </t>
  </si>
  <si>
    <t>On the Same Page 2015 - Community Read Program</t>
  </si>
  <si>
    <t>Tangipahoa Parish Library System</t>
  </si>
  <si>
    <t>Louisiana</t>
  </si>
  <si>
    <t>6th Annual Free Book Festival</t>
  </si>
  <si>
    <t>festival</t>
  </si>
  <si>
    <t>Iowa City Public Library</t>
  </si>
  <si>
    <t>Homecoming 2015 parade</t>
  </si>
  <si>
    <t>La Ronge Public Library</t>
  </si>
  <si>
    <t>Happy Halloween Costume Exchange</t>
  </si>
  <si>
    <t>Your library: Pima County's LGBT services, resources set a national trend,</t>
  </si>
  <si>
    <t>Pinson Public Library</t>
  </si>
  <si>
    <t>NaNoWriMo Writing Help</t>
  </si>
  <si>
    <t>State Library of Kansas</t>
  </si>
  <si>
    <t>Kansas Libraries: You Belong Here</t>
  </si>
  <si>
    <t>Dover Area Community Library</t>
  </si>
  <si>
    <t>storytime promotion</t>
  </si>
  <si>
    <t>storytime</t>
  </si>
  <si>
    <t>Edmonton Public Library</t>
  </si>
  <si>
    <t>One Book One Edmonton</t>
  </si>
  <si>
    <t>9th Annual Lawrence Zombie Walk</t>
  </si>
  <si>
    <t>zombie</t>
  </si>
  <si>
    <t>Mesa County Library report</t>
  </si>
  <si>
    <t>Check Out a Pass and Backpack at Colorado Libraries</t>
  </si>
  <si>
    <t>Pine River Library- Bayfield's Public Library</t>
  </si>
  <si>
    <t>Uptown Library Funk</t>
  </si>
  <si>
    <t>Rodman Public Library</t>
  </si>
  <si>
    <t>Teen Zombie Walk</t>
  </si>
  <si>
    <t>eResources Friday post</t>
  </si>
  <si>
    <t>Lodi Memorial Library</t>
  </si>
  <si>
    <t>150th anniversary celebration of Lewis Carroll's Alice in Wonderland</t>
  </si>
  <si>
    <t>day-long TEDx program</t>
  </si>
  <si>
    <t>Stephenson Memorial Library</t>
  </si>
  <si>
    <t>New Hampshire</t>
  </si>
  <si>
    <t>Click Clack Knitters</t>
  </si>
  <si>
    <t>knitting</t>
  </si>
  <si>
    <t>Wake County Public Libraries</t>
  </si>
  <si>
    <t>How to Find Your Happy</t>
  </si>
  <si>
    <t>looking for knitted donations</t>
  </si>
  <si>
    <t>Lester Public Library of Vesper</t>
  </si>
  <si>
    <t>Virtual Book Club</t>
  </si>
  <si>
    <t>Marion Public Library</t>
  </si>
  <si>
    <t>Penn Wynne Library</t>
  </si>
  <si>
    <t>Help Us Make Some Dough</t>
  </si>
  <si>
    <t>fundraising</t>
  </si>
  <si>
    <t>Public Library of Mount Vernon and Knox County</t>
  </si>
  <si>
    <t>Cookbook Silent Auction</t>
  </si>
  <si>
    <t>cooking</t>
  </si>
  <si>
    <t>Thanksgiving Preparation &amp; Tasting Even</t>
  </si>
  <si>
    <t>holiday</t>
  </si>
  <si>
    <t>The Seattle Public Library</t>
  </si>
  <si>
    <t>Startup Weekend EDU</t>
  </si>
  <si>
    <t>Carolina Forest Library</t>
  </si>
  <si>
    <t>Veterans Appreciation Reception</t>
  </si>
  <si>
    <t>Kevin Bacon</t>
  </si>
  <si>
    <t>celebrities</t>
  </si>
  <si>
    <t>Books, Bots, &amp; Bites PopUp</t>
  </si>
  <si>
    <t>Mississippi Library Commission</t>
  </si>
  <si>
    <t>Books in the Barbershop</t>
  </si>
  <si>
    <t>Read Watch Play</t>
  </si>
  <si>
    <t>Somerset County Library System NJ</t>
  </si>
  <si>
    <t>New business space</t>
  </si>
  <si>
    <t>Franklin Park Public Library District</t>
  </si>
  <si>
    <t>Month of Thanks series</t>
  </si>
  <si>
    <t>Fullerton Public Library</t>
  </si>
  <si>
    <t>video on caligraphy and collections</t>
  </si>
  <si>
    <t>"My Family Reads" Photo Contest</t>
  </si>
  <si>
    <t>Orange County Library System (FL)</t>
  </si>
  <si>
    <t>49 people representing 25 countries had just become U.S. citizens.</t>
  </si>
  <si>
    <t>citizenship</t>
  </si>
  <si>
    <t>Sharon Forks Library</t>
  </si>
  <si>
    <t>Diwali Celebration</t>
  </si>
  <si>
    <t>Forsyth County Public Library</t>
  </si>
  <si>
    <t>Boston Public Library</t>
  </si>
  <si>
    <t>Teen Central</t>
  </si>
  <si>
    <t>Geelong Regional Libraries</t>
  </si>
  <si>
    <t>new library and heritage center</t>
  </si>
  <si>
    <t>new building</t>
  </si>
  <si>
    <t>Gretna Public Library</t>
  </si>
  <si>
    <t>Nebraska</t>
  </si>
  <si>
    <t>Kitty Cafe</t>
  </si>
  <si>
    <t>Hennepin County Library</t>
  </si>
  <si>
    <t>Sensitive Family Time</t>
  </si>
  <si>
    <t>Kalamazoo Public Library</t>
  </si>
  <si>
    <t>15th Annual Great Grown-up Spelling Bee</t>
  </si>
  <si>
    <t>spelling bee</t>
  </si>
  <si>
    <t>Cuyahoga County Public Library</t>
  </si>
  <si>
    <t>Facebook question</t>
  </si>
  <si>
    <t>Kansas City Public Library</t>
  </si>
  <si>
    <t>This Week in Kansas City History</t>
  </si>
  <si>
    <t>Madison County Public Libraries</t>
  </si>
  <si>
    <t>Reaching Out</t>
  </si>
  <si>
    <t>bereavement</t>
  </si>
  <si>
    <t>Porterville Library</t>
  </si>
  <si>
    <t>International Games Day</t>
  </si>
  <si>
    <t>gaming</t>
  </si>
  <si>
    <t>Wikipedia</t>
  </si>
  <si>
    <t>world</t>
  </si>
  <si>
    <t>Erasmus Prize</t>
  </si>
  <si>
    <t>Berkeley County Library System</t>
  </si>
  <si>
    <t>Sangaree Library Community Garden donates to foodbank</t>
  </si>
  <si>
    <t>Top Borrower</t>
  </si>
  <si>
    <t>"How do you connect with the library?"</t>
  </si>
  <si>
    <t>Marshall Public Library</t>
  </si>
  <si>
    <t>Book Riot Literary Advent Calendar</t>
  </si>
  <si>
    <t>Public Library of New London, CT</t>
  </si>
  <si>
    <t>Adopt-A-Book</t>
  </si>
  <si>
    <t>interview: out of homelessness</t>
  </si>
  <si>
    <t>stories</t>
  </si>
  <si>
    <t>Bucks County Free Library</t>
  </si>
  <si>
    <t>slide show of community thank yous</t>
  </si>
  <si>
    <t>Frisco Public Library</t>
  </si>
  <si>
    <t>STEM Backpacks</t>
  </si>
  <si>
    <t>Niles District Library</t>
  </si>
  <si>
    <t>Book Speed Dating</t>
  </si>
  <si>
    <t>Warren-Newport Public Library</t>
  </si>
  <si>
    <t>Las Posadas celebration</t>
  </si>
  <si>
    <t>#ourDCPL</t>
  </si>
  <si>
    <t>Hour of Code week</t>
  </si>
  <si>
    <t>Lansdowne Public Library</t>
  </si>
  <si>
    <t>Juggernaut String Band Holiday Concert</t>
  </si>
  <si>
    <t>The New York Public Library</t>
  </si>
  <si>
    <t>Destined to be a Librarian</t>
  </si>
  <si>
    <t>Utah Library Association</t>
  </si>
  <si>
    <t>video from The Young Turks about Nancy Allen, a librarian in Arkansas who has chosen to wear a hijab</t>
  </si>
  <si>
    <t>Asotin County Library</t>
  </si>
  <si>
    <t>library cats</t>
  </si>
  <si>
    <t>local history</t>
  </si>
  <si>
    <t>donations</t>
  </si>
  <si>
    <t>ESL library tour</t>
  </si>
  <si>
    <t>Skokie Public Library</t>
  </si>
  <si>
    <t>The Year in Tech</t>
  </si>
  <si>
    <t>The Carbondale Public Library</t>
  </si>
  <si>
    <t>library social worker</t>
  </si>
  <si>
    <t>social worker</t>
  </si>
  <si>
    <t>Blood Drive Bus</t>
  </si>
  <si>
    <t>Otsego District Library</t>
  </si>
  <si>
    <t>indoor mini golf course</t>
  </si>
  <si>
    <t>Pittston Memorial Library</t>
  </si>
  <si>
    <t>Fangirls Fan Club</t>
  </si>
  <si>
    <t>a New Year...a new YOU</t>
  </si>
  <si>
    <t>video news story about the robotics program</t>
  </si>
  <si>
    <t>youth</t>
  </si>
  <si>
    <t>wonderful success story from their ESL program</t>
  </si>
  <si>
    <t>Henderson District Public Libraries</t>
  </si>
  <si>
    <t>Nevada</t>
  </si>
  <si>
    <t>Pages &amp; Popcorn Book Club</t>
  </si>
  <si>
    <t>Lied Public Library</t>
  </si>
  <si>
    <t>satellite library at the Lied Center</t>
  </si>
  <si>
    <t>collections</t>
  </si>
  <si>
    <t>Niles District Library </t>
  </si>
  <si>
    <t>Readopoly</t>
  </si>
  <si>
    <t>Novi Public Library</t>
  </si>
  <si>
    <t>unveiled a book collection</t>
  </si>
  <si>
    <t>Blind Date With a Book - Tips and Tricks</t>
  </si>
  <si>
    <t>out of homelessness</t>
  </si>
  <si>
    <t>Ottawa Public Library</t>
  </si>
  <si>
    <t>Teen Exam Cram Contest</t>
  </si>
  <si>
    <t>Red Deer Public Library</t>
  </si>
  <si>
    <t>Adult Colouring program</t>
  </si>
  <si>
    <t>coloring</t>
  </si>
  <si>
    <t>Southeast Steuben County Library</t>
  </si>
  <si>
    <t>6 minute marketing video</t>
  </si>
  <si>
    <t>Greenwood Public Library</t>
  </si>
  <si>
    <t>"If you could have dinner with a character from any book, whom would it be?"</t>
  </si>
  <si>
    <t>Leeds Libraries</t>
  </si>
  <si>
    <t>UK</t>
  </si>
  <si>
    <t>"What Do I Read Next" Day</t>
  </si>
  <si>
    <t>Family Science Expo</t>
  </si>
  <si>
    <t>Slover Library</t>
  </si>
  <si>
    <t>#itsmyslover</t>
  </si>
  <si>
    <t>Bridging the Digital Divide</t>
  </si>
  <si>
    <t>Missouri Library Association</t>
  </si>
  <si>
    <t>Program Ideas to celebrate 100 Years of Beverly Cleary</t>
  </si>
  <si>
    <t>authors</t>
  </si>
  <si>
    <t>Napa County Library</t>
  </si>
  <si>
    <t>Pozole Contest</t>
  </si>
  <si>
    <t>Omaha Public Library</t>
  </si>
  <si>
    <t>English Language Learning Bags, for patrons who are learning English as a second language</t>
  </si>
  <si>
    <t>The Harwood Institute for Public Innovation</t>
  </si>
  <si>
    <t>Community Conversations: Libraries and the Harwood Method</t>
  </si>
  <si>
    <t>Chinese New Year Celebration</t>
  </si>
  <si>
    <t>Partnership with school in Mexico City</t>
  </si>
  <si>
    <t>Black History; One History</t>
  </si>
  <si>
    <t>BRATS Sleepover/Readathon</t>
  </si>
  <si>
    <t>Delaware</t>
  </si>
  <si>
    <t>L.E.A.P. (Literacy Education Assistance Pups)</t>
  </si>
  <si>
    <t xml:space="preserve">Library </t>
  </si>
  <si>
    <t>State/Province/Country</t>
  </si>
  <si>
    <t>Highlighted</t>
  </si>
  <si>
    <t>Topic</t>
  </si>
  <si>
    <t>Edition</t>
  </si>
  <si>
    <t>demonstration</t>
  </si>
  <si>
    <t>director</t>
  </si>
  <si>
    <t>environment</t>
  </si>
  <si>
    <t>screen-free</t>
  </si>
  <si>
    <t>puzzles</t>
  </si>
  <si>
    <t>book reviews</t>
  </si>
  <si>
    <t>STEM/STEAM</t>
  </si>
  <si>
    <t>tech help</t>
  </si>
  <si>
    <t>Memory Lab</t>
  </si>
  <si>
    <t>Avoid Housing Discrimination</t>
  </si>
  <si>
    <t>Guys Read program for 4th grade boys</t>
  </si>
  <si>
    <t>Library releases vinyl record</t>
  </si>
  <si>
    <t>Troy University Libraries</t>
  </si>
  <si>
    <t>installing exercise bikes in the library</t>
  </si>
  <si>
    <t>Bluffton Public Library</t>
  </si>
  <si>
    <t>Family Connections Coffee Morning</t>
  </si>
  <si>
    <t>Twinsburg Public Library</t>
  </si>
  <si>
    <t>Ohio Storytime Turns Into Life-Changing Program for Low-income Families</t>
  </si>
  <si>
    <t>Naperville Public Library</t>
  </si>
  <si>
    <t>animal sounds video</t>
  </si>
  <si>
    <t>Southern Lehigh Public Library</t>
  </si>
  <si>
    <t>Simply, Calmly, Read and Talk</t>
  </si>
  <si>
    <t>San Francisco Public Library</t>
  </si>
  <si>
    <t>Drag Queen Story Hour for Kids</t>
  </si>
  <si>
    <t>Sacramento Public Library </t>
  </si>
  <si>
    <t>Library Pub Trivia Challenge</t>
  </si>
  <si>
    <t>sign up to receive updates -Remind Libraries</t>
  </si>
  <si>
    <t>Douglas Library of Hebron </t>
  </si>
  <si>
    <t>Passport to Connecticut Libraries</t>
  </si>
  <si>
    <t>Austin Public Library </t>
  </si>
  <si>
    <t>#‎BattleOfTheBanneds</t>
  </si>
  <si>
    <t>County of Los Angeles Public Library</t>
  </si>
  <si>
    <t>Passport Services</t>
  </si>
  <si>
    <t>Topeka and Shawnee County Public Library</t>
  </si>
  <si>
    <t>READ Posters</t>
  </si>
  <si>
    <t>Mayville Public Library</t>
  </si>
  <si>
    <t>Algonquin Area Public Library</t>
  </si>
  <si>
    <t>National Bookmobile Day</t>
  </si>
  <si>
    <t>Drop Everything and Read</t>
  </si>
  <si>
    <t>National Library Week Celebrations</t>
  </si>
  <si>
    <t>Food Drive</t>
  </si>
  <si>
    <t>Smart Store - branding</t>
  </si>
  <si>
    <t>Saint Paul Public Library</t>
  </si>
  <si>
    <t>What's It Worth - appraiser</t>
  </si>
  <si>
    <t>Seattle Public Library</t>
  </si>
  <si>
    <t>Purple Rain Sing-Along </t>
  </si>
  <si>
    <t>Book Spine Poetry </t>
  </si>
  <si>
    <t>New Jersey State Library</t>
  </si>
  <si>
    <t>5th Annual Talking Book &amp; Braille Center Golf Classic</t>
  </si>
  <si>
    <t>(blank)</t>
  </si>
  <si>
    <t>Grand Total</t>
  </si>
  <si>
    <t>Row Labels</t>
  </si>
  <si>
    <t>Show Low Public Library</t>
  </si>
  <si>
    <t>Innovation Nation STEM Festival</t>
  </si>
  <si>
    <t>#friscomakes</t>
  </si>
  <si>
    <t>Mahopac Public Library</t>
  </si>
  <si>
    <t>Exploration Station </t>
  </si>
  <si>
    <t>Dothan Houston County Library System</t>
  </si>
  <si>
    <t>Subjects in a Box</t>
  </si>
  <si>
    <t>Delaware County District Library</t>
  </si>
  <si>
    <t>After School Book Bunch</t>
  </si>
  <si>
    <t>Queens Library</t>
  </si>
  <si>
    <t>a new hands-on STEM program</t>
  </si>
  <si>
    <t>Gilmer County Library</t>
  </si>
  <si>
    <t>Teen Table Top Games &amp; Pizza </t>
  </si>
  <si>
    <t>Allegany County Library System</t>
  </si>
  <si>
    <t>Wednesdays with Us - Ghost Hunt Program </t>
  </si>
  <si>
    <t>Stanislaus County Library</t>
  </si>
  <si>
    <t>All-Teens Craft Fair</t>
  </si>
  <si>
    <t>Sammamish Public Library </t>
  </si>
  <si>
    <t>Cardboard Skatepark Challenge </t>
  </si>
  <si>
    <t>Spartanburg County Public Libraries </t>
  </si>
  <si>
    <t>Animefest</t>
  </si>
  <si>
    <t>BBC Tea Party</t>
  </si>
  <si>
    <t>Taste of the Town</t>
  </si>
  <si>
    <t>Canada</t>
  </si>
  <si>
    <t>Daddy Boot Camp </t>
  </si>
  <si>
    <t>Tuscarawas County Public Library System </t>
  </si>
  <si>
    <t>Food for Thought Days</t>
  </si>
  <si>
    <t>Kindness Week</t>
  </si>
  <si>
    <t>Reading Buddies</t>
  </si>
  <si>
    <t>thanks to Plano Public Library System for returned DVD</t>
  </si>
  <si>
    <t>Vancouver Public Library</t>
  </si>
  <si>
    <t>#FirstLineFriday</t>
  </si>
  <si>
    <t>Sno-Isle Libraries </t>
  </si>
  <si>
    <t>Bathroom Reading Month</t>
  </si>
  <si>
    <t>Three-For-All</t>
  </si>
  <si>
    <t xml:space="preserve">Teen Library Olympics </t>
  </si>
  <si>
    <t>Woollahra Libraries</t>
  </si>
  <si>
    <t>staff introduction post</t>
  </si>
  <si>
    <t>Shelton Timberland Library </t>
  </si>
  <si>
    <t>Financial Services Kiosk</t>
  </si>
  <si>
    <t>Westerville Public Library</t>
  </si>
  <si>
    <t>circulating collection of adult coloring books</t>
  </si>
  <si>
    <t>Electronics Recycling Event</t>
  </si>
  <si>
    <t>Fifth Annual Ice Cream Taste-Off</t>
  </si>
  <si>
    <t>Bloomfield Public Library </t>
  </si>
  <si>
    <t>Dental Program</t>
  </si>
  <si>
    <t>Stanton Public Library</t>
  </si>
  <si>
    <t>Nebraska 150 Reading Challenge</t>
  </si>
  <si>
    <t>North Manchester Public Library</t>
  </si>
  <si>
    <t>Backpack Sweepstakes</t>
  </si>
  <si>
    <t>Avon Grove Library</t>
  </si>
  <si>
    <t>Dansko Shoe Outlet</t>
  </si>
  <si>
    <t>Newport News Public Library System</t>
  </si>
  <si>
    <t>Whole Foods Market</t>
  </si>
  <si>
    <t xml:space="preserve">Puyallup Public Library‎ </t>
  </si>
  <si>
    <t>Sports Anime Marathon</t>
  </si>
  <si>
    <t xml:space="preserve">Chippewa Falls Public Library‎ </t>
  </si>
  <si>
    <t>Octopi the Library</t>
  </si>
  <si>
    <t>Rabun County Public Library</t>
  </si>
  <si>
    <t>Smokey Bear &amp; Woodsy Owl</t>
  </si>
  <si>
    <t>Uinta County Library</t>
  </si>
  <si>
    <t>Wyoming</t>
  </si>
  <si>
    <t>Volleyball Storytime</t>
  </si>
  <si>
    <t>DeSoto Public Library</t>
  </si>
  <si>
    <t xml:space="preserve">Everything Teen Expo </t>
  </si>
  <si>
    <t>Griggs County Public Library</t>
  </si>
  <si>
    <t>Loyalty Card Drive</t>
  </si>
  <si>
    <t>Columbia County Rural Library District</t>
  </si>
  <si>
    <t>Book Chat (the not a book club, book club)</t>
  </si>
  <si>
    <t>Pancake Breakfast</t>
  </si>
  <si>
    <t>Jericho Town Library</t>
  </si>
  <si>
    <t>Vermont</t>
  </si>
  <si>
    <t>trash/recycling station</t>
  </si>
  <si>
    <t>Harare City Library</t>
  </si>
  <si>
    <t>Zimbabwe</t>
  </si>
  <si>
    <t>Open Doors Children's Friendly Corners</t>
  </si>
  <si>
    <t>Burlington County Library System </t>
  </si>
  <si>
    <t>Fandom Fest - with Quidditch</t>
  </si>
  <si>
    <t>Tikkurilan kirjasto</t>
  </si>
  <si>
    <t>Karaoke Zone</t>
  </si>
  <si>
    <t>Finland</t>
  </si>
  <si>
    <t>Waukesha Public Library</t>
  </si>
  <si>
    <t>Doughnuts and Documentaries</t>
  </si>
  <si>
    <t>New Braunfels Public Library</t>
  </si>
  <si>
    <t>Harry Potter Alliance</t>
  </si>
  <si>
    <t>Olympics display</t>
  </si>
  <si>
    <t>Athens County Public Libraries</t>
  </si>
  <si>
    <t>video of Karaoke Night</t>
  </si>
  <si>
    <t>The Glenside Public Library District</t>
  </si>
  <si>
    <t>Tween Karaoke</t>
  </si>
  <si>
    <t>Brooklyn Public Library</t>
  </si>
  <si>
    <t>Karaoke for Adults</t>
  </si>
  <si>
    <t>Connetquot Public Library</t>
  </si>
  <si>
    <t>Sing Stars Karaoke</t>
  </si>
  <si>
    <t>karaoke</t>
  </si>
  <si>
    <t>spaces</t>
  </si>
  <si>
    <t>Spokane County Library District</t>
  </si>
  <si>
    <t>Words Fall Programs &amp; NaNoWriMo Readiness Conference</t>
  </si>
  <si>
    <t>Varnum Memorial Library</t>
  </si>
  <si>
    <t>Writer's Group</t>
  </si>
  <si>
    <t>writers</t>
  </si>
  <si>
    <t>Augusta County Library</t>
  </si>
  <si>
    <t>Memoir Writers</t>
  </si>
  <si>
    <t>Yelm Timberland Library‎ </t>
  </si>
  <si>
    <t>Writers' Circle</t>
  </si>
  <si>
    <t>Buffalo &amp; Erie County Public Library - Central Library</t>
  </si>
  <si>
    <t>Indie Author Day 2016</t>
  </si>
  <si>
    <t>Writers' Center at Scarsdale Public Library</t>
  </si>
  <si>
    <t>different writer programs and events</t>
  </si>
  <si>
    <t>Winnipeg Public Library</t>
  </si>
  <si>
    <t>Writers-in-Residence</t>
  </si>
  <si>
    <t>Vancouver mystery author Sam Wiebe</t>
  </si>
  <si>
    <t>Cordova District Library </t>
  </si>
  <si>
    <t>voters</t>
  </si>
  <si>
    <t>Early Voting &amp; Patriotic Lunch</t>
  </si>
  <si>
    <t>The Seattle Public Library </t>
  </si>
  <si>
    <t>National Voter Registration Day &amp; Ballot Box Celebration</t>
  </si>
  <si>
    <t>Pickerington Public Library</t>
  </si>
  <si>
    <t>Voting 101</t>
  </si>
  <si>
    <t>Lewisville Public Library</t>
  </si>
  <si>
    <t>Smart Voting Info Session</t>
  </si>
  <si>
    <t>Jefferson-Madison Regional Library</t>
  </si>
  <si>
    <t>Potato Chip Vote</t>
  </si>
  <si>
    <t>Madison Public Library</t>
  </si>
  <si>
    <t>support of early voting efforts</t>
  </si>
  <si>
    <t>Six Mile Regional Library District</t>
  </si>
  <si>
    <t>Voter Registration Drive</t>
  </si>
  <si>
    <t>Lewisville Public Library </t>
  </si>
  <si>
    <t>Star Wars Reads Day</t>
  </si>
  <si>
    <t>Star Wars Reads</t>
  </si>
  <si>
    <t>South Dublin Libraries </t>
  </si>
  <si>
    <t>Ireland</t>
  </si>
  <si>
    <t>South Dublin Heritage Walks </t>
  </si>
  <si>
    <t>Wicklow County Council Library Service</t>
  </si>
  <si>
    <t>Brooks Memorial Library‎ </t>
  </si>
  <si>
    <t>Consent and Health Boundaries</t>
  </si>
  <si>
    <t>National Library Card Sign-up Month</t>
  </si>
  <si>
    <t>library card</t>
  </si>
  <si>
    <t>National Library Card Sign-up Month - Video promotion</t>
  </si>
  <si>
    <t>Garfield County Libraries</t>
  </si>
  <si>
    <t>StoryWalk Glenwood Springs</t>
  </si>
  <si>
    <t>early learning</t>
  </si>
  <si>
    <t>The Lit Letters, early learning tips</t>
  </si>
  <si>
    <t>Booktoberfest and Libraroke</t>
  </si>
  <si>
    <t>Bill Ptacek TEDxCalgaryTalk</t>
  </si>
  <si>
    <t>Indiana State Library</t>
  </si>
  <si>
    <t>lunch time painting party fundraiser</t>
  </si>
  <si>
    <t>Gilmer County Library </t>
  </si>
  <si>
    <t>Festival of Trees</t>
  </si>
  <si>
    <t>Art Party</t>
  </si>
  <si>
    <t>Bacon Free Library</t>
  </si>
  <si>
    <t>Author Confidential online auction</t>
  </si>
  <si>
    <t>Sherrard Public Library District</t>
  </si>
  <si>
    <t>review of Meet Your Baker</t>
  </si>
  <si>
    <t>Kelly shared her staff recommendation</t>
  </si>
  <si>
    <t>Henderson Libraries</t>
  </si>
  <si>
    <t>photo and postcards their younger patrons wrote to their future selves</t>
  </si>
  <si>
    <t>Tuxedo Park Library</t>
  </si>
  <si>
    <t>Cooking with Books</t>
  </si>
  <si>
    <t>Eudora Public Library</t>
  </si>
  <si>
    <t>Feeding Eudora</t>
  </si>
  <si>
    <t>summer lunch</t>
  </si>
  <si>
    <t>Wallingford Public Library</t>
  </si>
  <si>
    <t>#MannequinChallenge</t>
  </si>
  <si>
    <t>Daviess County Public Library</t>
  </si>
  <si>
    <t>Glen Innes Library</t>
  </si>
  <si>
    <t>New Zealand</t>
  </si>
  <si>
    <t>Palm Beach County Library System</t>
  </si>
  <si>
    <t>NYPL The New York Public Library</t>
  </si>
  <si>
    <t>Lake Forest Library</t>
  </si>
  <si>
    <t>Media Lab</t>
  </si>
  <si>
    <t>Connetquot Public Library </t>
  </si>
  <si>
    <t>Senior Fitness</t>
  </si>
  <si>
    <t>Corinth Public Library</t>
  </si>
  <si>
    <t>daily free book giveaway</t>
  </si>
  <si>
    <t>editing suite</t>
  </si>
  <si>
    <t>Guelph Public Library</t>
  </si>
  <si>
    <t>Giving Tuesday - #unselfie</t>
  </si>
  <si>
    <t>St. Johns County Public Library</t>
  </si>
  <si>
    <t>Dauphin County Library System</t>
  </si>
  <si>
    <t>#unselfie</t>
  </si>
  <si>
    <t>#CharacterClues</t>
  </si>
  <si>
    <t>hashtags</t>
  </si>
  <si>
    <t>yoga classes - #motivationmonday</t>
  </si>
  <si>
    <t>Providence Public Library</t>
  </si>
  <si>
    <t>#TransformationTuesday</t>
  </si>
  <si>
    <t>Rhode Island</t>
  </si>
  <si>
    <t>Scarsdale Public Library</t>
  </si>
  <si>
    <t>Hillsboro Public Library </t>
  </si>
  <si>
    <t>book recommendation service</t>
  </si>
  <si>
    <t>Davenport Public Library</t>
  </si>
  <si>
    <t>annual reading challenge</t>
  </si>
  <si>
    <t>Woodford County Library </t>
  </si>
  <si>
    <t>Science in Play 2Go</t>
  </si>
  <si>
    <t>Camarillo Public Library</t>
  </si>
  <si>
    <t>PAWS for the holidays</t>
  </si>
  <si>
    <t>Burnham Memorial Library</t>
  </si>
  <si>
    <t>Ugly Sweater Day</t>
  </si>
  <si>
    <t>Austin Public Library</t>
  </si>
  <si>
    <t>Q&amp;APL Live</t>
  </si>
  <si>
    <t>Ouray Public Library</t>
  </si>
  <si>
    <t>TED-Ed Club</t>
  </si>
  <si>
    <t>Markham Public Library</t>
  </si>
  <si>
    <t>TED</t>
  </si>
  <si>
    <t>Palatine Public Library</t>
  </si>
  <si>
    <t>Winter Reading Challenge</t>
  </si>
  <si>
    <t>Hedberg Public Library</t>
  </si>
  <si>
    <t>keyboard donation</t>
  </si>
  <si>
    <t>Red Hook Public Library</t>
  </si>
  <si>
    <t>Homeschool Libratory</t>
  </si>
  <si>
    <t>homeschool</t>
  </si>
  <si>
    <t>homelessness</t>
  </si>
  <si>
    <t>new peer navigator program</t>
  </si>
  <si>
    <t>Johnson County Public Library</t>
  </si>
  <si>
    <t>homeless veteran raising awareness</t>
  </si>
  <si>
    <t>Spokane Public Library</t>
  </si>
  <si>
    <t>Point-in-Time Count</t>
  </si>
  <si>
    <t>L.E. Phillips Memorial Public Library‎</t>
  </si>
  <si>
    <t>One Book, One Community</t>
  </si>
  <si>
    <t>Dallas Public Library</t>
  </si>
  <si>
    <t>KERA news story</t>
  </si>
  <si>
    <t>Tiverton Library Services</t>
  </si>
  <si>
    <t>Take Control of Your Financial Future - 5 Questions for Women</t>
  </si>
  <si>
    <t>Gilpin County Public Library</t>
  </si>
  <si>
    <t>Common Cents for Colorado</t>
  </si>
  <si>
    <t>Temecula Public Library</t>
  </si>
  <si>
    <t>College Prep: Financial Aid &amp; Student Loans</t>
  </si>
  <si>
    <t>Georgetown County Library </t>
  </si>
  <si>
    <t>Lunch Money Mini Fairs</t>
  </si>
  <si>
    <t>Financial Coaching</t>
  </si>
  <si>
    <t>donation drive</t>
  </si>
  <si>
    <t>Free Library of Philadelphia</t>
  </si>
  <si>
    <t>Warm the Sole sock drive</t>
  </si>
  <si>
    <t>Sacramento Public Library</t>
  </si>
  <si>
    <t>Prom Drive</t>
  </si>
  <si>
    <t>Brevard County Palm Bay Library</t>
  </si>
  <si>
    <t>L.E.A.F (Learn. Engage. Assist. Fun.) Library</t>
  </si>
  <si>
    <t>Thomas Memorial Library</t>
  </si>
  <si>
    <t> book launch party and toiletry drive</t>
  </si>
  <si>
    <t>Morrill Memorial Library</t>
  </si>
  <si>
    <t>10th Annual PJ Drive</t>
  </si>
  <si>
    <t>library value calculator used by patrons</t>
  </si>
  <si>
    <t>New Orleans Public Library</t>
  </si>
  <si>
    <t>Weekly Food Waste Drop-off</t>
  </si>
  <si>
    <t>Hillsboro Public Library</t>
  </si>
  <si>
    <t>Crazy Socks Day</t>
  </si>
  <si>
    <t>Sherwood Public Library</t>
  </si>
  <si>
    <t>Six Word Story Contest</t>
  </si>
  <si>
    <t>On the Table community discussions</t>
  </si>
  <si>
    <t>Thompson Public Library</t>
  </si>
  <si>
    <t>Art at the Library</t>
  </si>
  <si>
    <t>Louisiana Division/City Archives - New Orleans Public Library</t>
  </si>
  <si>
    <t>The Wisdom of the Elders</t>
  </si>
  <si>
    <t>Invercargill City Libraries and Archives</t>
  </si>
  <si>
    <t>Since Writing You Last</t>
  </si>
  <si>
    <t>Fayette Public Library / Fayette Heritage Museum &amp; Archives </t>
  </si>
  <si>
    <t>Come have your picture taken with Charles Edwin Hausmann!</t>
  </si>
  <si>
    <t>History Lesson</t>
  </si>
  <si>
    <t>LAPD Read Along</t>
  </si>
  <si>
    <t>Los Angeles Public Library</t>
  </si>
  <si>
    <t>Bertolet Memorial Library</t>
  </si>
  <si>
    <t>Coffee With the Sheriff</t>
  </si>
  <si>
    <t>How a kind librarian changed author Richard Wagamese’s life</t>
  </si>
  <si>
    <t>St. Catharines Public Library</t>
  </si>
  <si>
    <t>Castlemaine Library</t>
  </si>
  <si>
    <t>Ex Libris Detritum - Things That Fall Out Off Books</t>
  </si>
  <si>
    <t>Nioga Library System</t>
  </si>
  <si>
    <t>The Check Out Challenge</t>
  </si>
  <si>
    <t>100 Years/100 Stories</t>
  </si>
  <si>
    <t>Kansas City Public Library</t>
  </si>
  <si>
    <t>new Passport Services</t>
  </si>
  <si>
    <t>passport service</t>
  </si>
  <si>
    <t>Fayetteville Public Library</t>
  </si>
  <si>
    <t>Reading With Razorbacks</t>
  </si>
  <si>
    <t>Cook Public Library</t>
  </si>
  <si>
    <t>Spring Pig</t>
  </si>
  <si>
    <t xml:space="preserve">Washington State Library </t>
  </si>
  <si>
    <t xml:space="preserve">Washington Library Snapshot Day </t>
  </si>
  <si>
    <t>Victoria Public Library</t>
  </si>
  <si>
    <t>Victoria Comic Con 2017</t>
  </si>
  <si>
    <t>Coffee Tastings and Pairings</t>
  </si>
  <si>
    <t>programming</t>
  </si>
  <si>
    <t>Portsmouth Public Library (NH)</t>
  </si>
  <si>
    <t>How-To Festival</t>
  </si>
  <si>
    <t>Maker Break</t>
  </si>
  <si>
    <t>Plymouth Public Library</t>
  </si>
  <si>
    <t>hybrid/electric car show and ride-and-drive event</t>
  </si>
  <si>
    <t>Altoona Public Library </t>
  </si>
  <si>
    <t>summer reading promotion video</t>
  </si>
  <si>
    <t>Alexandrian Public Library</t>
  </si>
  <si>
    <t>summer reading video</t>
  </si>
  <si>
    <t>Read It &amp; Eat video for summer reading</t>
  </si>
  <si>
    <t>Mentor Public Library</t>
  </si>
  <si>
    <t>Lego stop-motion animation video</t>
  </si>
  <si>
    <t>Halifax Public Libraries </t>
  </si>
  <si>
    <t>library rainbow book display - Pride Month</t>
  </si>
  <si>
    <t>live reading recommendations for Pride Month</t>
  </si>
  <si>
    <t>Performing Arts at the Library of Congress</t>
  </si>
  <si>
    <t>Lesbian, Gay, Bisexual and Transgender Pride Month 2017</t>
  </si>
  <si>
    <t>East Longmeadow Public Library</t>
  </si>
  <si>
    <t>celebration display of #PRIDE month</t>
  </si>
  <si>
    <t>LGBTQIA musicians and their supporters</t>
  </si>
  <si>
    <t>Granville Public Library </t>
  </si>
  <si>
    <t>Murder at the 80s Prom</t>
  </si>
  <si>
    <t>Akron-Summit County Public Library</t>
  </si>
  <si>
    <t>Paint The Walk</t>
  </si>
  <si>
    <t>nature backpacks</t>
  </si>
  <si>
    <t>Bellingham Public Library </t>
  </si>
  <si>
    <t>Diaper Derby</t>
  </si>
  <si>
    <t>Muncie Public Library</t>
  </si>
  <si>
    <t>Small Business Video Advertising workshop</t>
  </si>
  <si>
    <t>Bernard Norcott-Mahany reads poetry</t>
  </si>
  <si>
    <t>L.H. Bluford Library (branch of Kansas City PL)</t>
  </si>
  <si>
    <t>Super Readers</t>
  </si>
  <si>
    <t xml:space="preserve">Milwaukee Public Library with Mayor Tom Barrett </t>
  </si>
  <si>
    <t>The Travelling Sketchbook Exhibition</t>
  </si>
  <si>
    <t>Northam Public Library</t>
  </si>
  <si>
    <t>Ramsey County Library</t>
  </si>
  <si>
    <t>High Plains Library District</t>
  </si>
  <si>
    <t>Centennial Village Museum - Naturalization Ceremony</t>
  </si>
  <si>
    <t>Benjamin L. Hooks Central Library</t>
  </si>
  <si>
    <t>naturalization ceremony</t>
  </si>
  <si>
    <t>Onslow County Public Library</t>
  </si>
  <si>
    <t>Three for All Friday</t>
  </si>
  <si>
    <t>Barboursville Public Library</t>
  </si>
  <si>
    <t>Hank the Pig</t>
  </si>
  <si>
    <t>Milton Public Library</t>
  </si>
  <si>
    <t>renovation project</t>
  </si>
  <si>
    <t>renovation</t>
  </si>
  <si>
    <t>renovations to the Z. J. Loussac Library</t>
  </si>
  <si>
    <t>Bayside Library Service</t>
  </si>
  <si>
    <t>Brighton Library remodel</t>
  </si>
  <si>
    <t>Tiffin-Seneca Public Library </t>
  </si>
  <si>
    <t>story from the Advertiser-Tribune</t>
  </si>
  <si>
    <t>Pratt Restoration Video Series</t>
  </si>
  <si>
    <t>Santa Monica Public Library</t>
  </si>
  <si>
    <t>Library at the Beach</t>
  </si>
  <si>
    <t>Fenton Free Library</t>
  </si>
  <si>
    <t>BOOKS Program</t>
  </si>
  <si>
    <t>Tampines Regional Library</t>
  </si>
  <si>
    <t>grand re-opening</t>
  </si>
  <si>
    <t>Eckhart Public Library</t>
  </si>
  <si>
    <t>Ella Nixon for her generous donation of $642.04</t>
  </si>
  <si>
    <t>National Park Service partnership</t>
  </si>
  <si>
    <t>photo of Decoding Your Dog</t>
  </si>
  <si>
    <t>Gail Borden Public Library</t>
  </si>
  <si>
    <t>Little Dinos 2 Library Hunt</t>
  </si>
  <si>
    <t>Biblio Bistro</t>
  </si>
  <si>
    <t>Altadena Library District</t>
  </si>
  <si>
    <t>using Facebook Services feature</t>
  </si>
  <si>
    <t>Portland Public Library</t>
  </si>
  <si>
    <t>using Facebook Notes feature</t>
  </si>
  <si>
    <t>Beaverton City Library</t>
  </si>
  <si>
    <t>library card-carrying Boy Scouts</t>
  </si>
  <si>
    <t>Library Card Sign-up Month</t>
  </si>
  <si>
    <t>Crystal Lake Public Library</t>
  </si>
  <si>
    <t>Juniata County Library</t>
  </si>
  <si>
    <t>contest for library card sign-up</t>
  </si>
  <si>
    <t>engagement for library card sign-up</t>
  </si>
  <si>
    <t>Ocean County Library</t>
  </si>
  <si>
    <t>video promotion</t>
  </si>
  <si>
    <t>Wickliffe Public Library</t>
  </si>
  <si>
    <t>OverDrive video</t>
  </si>
  <si>
    <t>blog post about library card sign-up and Ride and Read</t>
  </si>
  <si>
    <t>Westbury Children's Library</t>
  </si>
  <si>
    <t>bulletin board with Wall of Readers</t>
  </si>
  <si>
    <t>Botetourt County Libraries</t>
  </si>
  <si>
    <t>banned books displays</t>
  </si>
  <si>
    <t>The County Library</t>
  </si>
  <si>
    <t>Intellectual Freedom video</t>
  </si>
  <si>
    <t>Goldendale Community Library</t>
  </si>
  <si>
    <t>banned books mugshots</t>
  </si>
  <si>
    <t>Platteville Public Library</t>
  </si>
  <si>
    <t>library book club reading banned books</t>
  </si>
  <si>
    <t>Arlington VA Public Library</t>
  </si>
  <si>
    <t>Banned Book Cards Scavenger Hunt</t>
  </si>
  <si>
    <t>N. P. Sims Library</t>
  </si>
  <si>
    <t>Reading Rock program</t>
  </si>
  <si>
    <t>World of Chocolate</t>
  </si>
  <si>
    <t>Stouts and Stories, Ales and Tales</t>
  </si>
  <si>
    <t>360° view of the new rooftop garden</t>
  </si>
  <si>
    <t>Out &amp; About Storytimes</t>
  </si>
  <si>
    <t>Ravenna Public Library</t>
  </si>
  <si>
    <t>LEGO club - build with a movie</t>
  </si>
  <si>
    <t>After Hours Escape Room</t>
  </si>
  <si>
    <t>photos of their special National Depression Awareness Month display</t>
  </si>
  <si>
    <t>Garland Public Library</t>
  </si>
  <si>
    <t>Trivia Tuesday</t>
  </si>
  <si>
    <t>Appleton Public Library</t>
  </si>
  <si>
    <t>Home Maintenance Workshop</t>
  </si>
  <si>
    <t>Knox County Public Library</t>
  </si>
  <si>
    <t>Plotting Pumpkins contest</t>
  </si>
  <si>
    <t>recapping the library's grand opening from APL Ambassador</t>
  </si>
  <si>
    <t>Henrietta Public Library</t>
  </si>
  <si>
    <t>Makeup 101 workshop</t>
  </si>
  <si>
    <t>Portland Public Library </t>
  </si>
  <si>
    <t>'My Card, My Story' Monday</t>
  </si>
  <si>
    <t>Bard At Brooklyn Public Library</t>
  </si>
  <si>
    <t>Appleton Public Library </t>
  </si>
  <si>
    <t>R.I.S.E. (Refugee and Immigrant Services and Education)</t>
  </si>
  <si>
    <t>Toledo Lucas County Public Library</t>
  </si>
  <si>
    <t>partnered up for a week of savings at Costco</t>
  </si>
  <si>
    <t>Sarasota County Libraries</t>
  </si>
  <si>
    <t>BINGO!</t>
  </si>
  <si>
    <t>Allen County Public Library</t>
  </si>
  <si>
    <t>Meet Addison Agen</t>
  </si>
  <si>
    <t>Chess Quick Tournament</t>
  </si>
  <si>
    <t>Joplin Public Library</t>
  </si>
  <si>
    <t>Uxbridge Public Library</t>
  </si>
  <si>
    <t>TECH TIPS #7 Pa55W0rd Woes</t>
  </si>
  <si>
    <t>Topeka &amp; Shawnee County Public Library</t>
  </si>
  <si>
    <t>Think Toy Safety For Gifts</t>
  </si>
  <si>
    <t>Osceola Public Library</t>
  </si>
  <si>
    <t>library visitor blog post</t>
  </si>
  <si>
    <t>Pendleton County Public Library</t>
  </si>
  <si>
    <t>high school Alice in Wonderland production</t>
  </si>
  <si>
    <t>Morrisville Public Library</t>
  </si>
  <si>
    <t>iGive.com profile</t>
  </si>
  <si>
    <t>Milwaukee Public Library </t>
  </si>
  <si>
    <t>lucha libre at the library</t>
  </si>
  <si>
    <t>DMV Connects program</t>
  </si>
  <si>
    <t>Oakland City-Columbia Township Public Library</t>
  </si>
  <si>
    <t>Read Away Your Fines</t>
  </si>
  <si>
    <t>fines</t>
  </si>
  <si>
    <t>San Jose Public Library</t>
  </si>
  <si>
    <t>King Library Book Cart Drill Team</t>
  </si>
  <si>
    <t>Longmont Public Library</t>
  </si>
  <si>
    <t>model train exhibit</t>
  </si>
  <si>
    <t>Mandel Public Library of West Palm Beach</t>
  </si>
  <si>
    <t>Staff Favorites of 2017 Countdown Series</t>
  </si>
  <si>
    <t>"replace any word in a book title with 'Jedi' contest</t>
  </si>
  <si>
    <t>avalanche of book returns</t>
  </si>
  <si>
    <t>Radford Public Library</t>
  </si>
  <si>
    <t>Chopped Literary Edition</t>
  </si>
  <si>
    <t>Wichita Public Library</t>
  </si>
  <si>
    <t>2018 Reading Challenge</t>
  </si>
  <si>
    <t>Palm Springs Public Library</t>
  </si>
  <si>
    <t>Star Wars themed book drop</t>
  </si>
  <si>
    <t>Poplar Bluff Municipal Library</t>
  </si>
  <si>
    <t>The Book in the Bluff</t>
  </si>
  <si>
    <t>Lewis &amp; Clark Library</t>
  </si>
  <si>
    <t>Montana</t>
  </si>
  <si>
    <t>Bingo for Books program</t>
  </si>
  <si>
    <t>Bus Book Bags program</t>
  </si>
  <si>
    <t>Milford Public Library</t>
  </si>
  <si>
    <t>Virtual Story Time posts</t>
  </si>
  <si>
    <t>East Lyme Public Library </t>
  </si>
  <si>
    <t>Black History Month</t>
  </si>
  <si>
    <t>Black History Month book displays</t>
  </si>
  <si>
    <t>Storyline Online</t>
  </si>
  <si>
    <t>Online</t>
  </si>
  <si>
    <t>six featured books read by actors</t>
  </si>
  <si>
    <t>Bloomington Public Library</t>
  </si>
  <si>
    <t>three upcoming events celebrating Black History Month</t>
  </si>
  <si>
    <t>Middlebury College Libraries</t>
  </si>
  <si>
    <t>In Your Own Words, a collection of oral histories</t>
  </si>
  <si>
    <t>West Hills High School Library </t>
  </si>
  <si>
    <t>eye-catching book displays and #ReadingBlackout hashtag</t>
  </si>
  <si>
    <t>East Baton Rouge Parish Library </t>
  </si>
  <si>
    <t>Mid City Micro-Con: Welcome to Wakanda</t>
  </si>
  <si>
    <t>Las Vegas-Clark County Library District</t>
  </si>
  <si>
    <t>winners and finalists of the new library card designs</t>
  </si>
  <si>
    <t>New Mexico State Library</t>
  </si>
  <si>
    <t>New Mexico</t>
  </si>
  <si>
    <t>Libraries as Launchpads</t>
  </si>
  <si>
    <t>Lane Memorial Library, Hampton, NH</t>
  </si>
  <si>
    <t>Make Time To Read program</t>
  </si>
  <si>
    <t>El Dorado Hills Library</t>
  </si>
  <si>
    <t>Community Hubs project</t>
  </si>
  <si>
    <t>Regina Public Library</t>
  </si>
  <si>
    <t>Free Cree Language Instruction</t>
  </si>
  <si>
    <t>The (Salt Lake) County Library</t>
  </si>
  <si>
    <t>Teen Tech Fest</t>
  </si>
  <si>
    <t>Santa Maria Public Library </t>
  </si>
  <si>
    <t>Estes Valley Library </t>
  </si>
  <si>
    <t>Veterans Connect @ the Library</t>
  </si>
  <si>
    <t>Insights from the Experts: A Panel Discussion on Today's Media</t>
  </si>
  <si>
    <t>Milpitas Library</t>
  </si>
  <si>
    <t>lactation station</t>
  </si>
  <si>
    <t>media literacy</t>
  </si>
  <si>
    <t>Sterling Municipal Library</t>
  </si>
  <si>
    <t>Livingston County Library</t>
  </si>
  <si>
    <t>Pueblo City-County Library District</t>
  </si>
  <si>
    <t>Chicago Public Library</t>
  </si>
  <si>
    <t>Philippines</t>
  </si>
  <si>
    <t>Cebu City Public Library</t>
  </si>
  <si>
    <t>Fishing Pole Checkout</t>
  </si>
  <si>
    <t>created a video</t>
  </si>
  <si>
    <t>2018 Leslie B. Knope Award for Best Library in America</t>
  </si>
  <si>
    <t>grand reopening of the newly renovated Carter G. Woodson Regional Library</t>
  </si>
  <si>
    <t>library open 24/7</t>
  </si>
  <si>
    <t>Ignacio Community Library</t>
  </si>
  <si>
    <t>grand opening of their Idea Lab</t>
  </si>
  <si>
    <t>active space</t>
  </si>
  <si>
    <t>Safford City-Graham County Library</t>
  </si>
  <si>
    <t>Community Baby Shower</t>
  </si>
  <si>
    <t>baby shower</t>
  </si>
  <si>
    <t>Shelton Timberland Library</t>
  </si>
  <si>
    <t>virtual reality</t>
  </si>
  <si>
    <t>Secretary of State Kim Wyman to try out the library's Oculus Virtual Reality</t>
  </si>
  <si>
    <t>Indian Prairie Public Library</t>
  </si>
  <si>
    <t>Musical Instrument Drive</t>
  </si>
  <si>
    <t>Santa Clara County Library District - SCCLD</t>
  </si>
  <si>
    <t>Silicon Valley Reads</t>
  </si>
  <si>
    <t>National Library Week Bookmark Contest</t>
  </si>
  <si>
    <t xml:space="preserve">group viewings and discussions of MOOC </t>
  </si>
  <si>
    <t>Cullman County Public Library System</t>
  </si>
  <si>
    <t>Do-it-yourself bike repair station</t>
  </si>
  <si>
    <t>West Chicago Public Library District</t>
  </si>
  <si>
    <t>digitization of High School Yearbooks</t>
  </si>
  <si>
    <t>digitization</t>
  </si>
  <si>
    <t>Easton Area Public Library and District Center</t>
  </si>
  <si>
    <t xml:space="preserve">award two $500 scholarships this year </t>
  </si>
  <si>
    <t>Friends of the Library</t>
  </si>
  <si>
    <t>Liverpool Public Library</t>
  </si>
  <si>
    <t>Music Garden</t>
  </si>
  <si>
    <t>Puyallup Public Library</t>
  </si>
  <si>
    <t>PuliCon, a mini-comic con</t>
  </si>
  <si>
    <t>Bettendorf Public Library </t>
  </si>
  <si>
    <t>Scam Recognition and Avoidance</t>
  </si>
  <si>
    <t>Decatur Public Library</t>
  </si>
  <si>
    <t>You Are Not Alone: Learning about Postpartum</t>
  </si>
  <si>
    <t>Albany NY Library</t>
  </si>
  <si>
    <t>Free Rapid HIV Test</t>
  </si>
  <si>
    <t>St. Charles City-County Library</t>
  </si>
  <si>
    <t>"What's Next?" Library Book Challenge</t>
  </si>
  <si>
    <t>Free Laundry Day with the Library</t>
  </si>
  <si>
    <t>Edgerton Public Library</t>
  </si>
  <si>
    <t>bicycle-powered charging station, Recharging at the Library!</t>
  </si>
  <si>
    <t>LitUp Festival</t>
  </si>
  <si>
    <t>Rapid City Public Library</t>
  </si>
  <si>
    <t>South Dakota</t>
  </si>
  <si>
    <t>Libraries ROCK! video</t>
  </si>
  <si>
    <t>Page Turner, the library cat</t>
  </si>
  <si>
    <t>free haircuts for teens</t>
  </si>
  <si>
    <t>Baright Public Library</t>
  </si>
  <si>
    <t>Bike Rodeo</t>
  </si>
  <si>
    <t>Adult Book Bingo</t>
  </si>
  <si>
    <t>Library Twitter Face-offs during NHL Playoffs</t>
  </si>
  <si>
    <t>sports teams</t>
  </si>
  <si>
    <t>Fair Lawn Public Library </t>
  </si>
  <si>
    <t>LGBT books display for Pride Month</t>
  </si>
  <si>
    <t>Memphis Public Libraries</t>
  </si>
  <si>
    <t>Winnipeg Public Library </t>
  </si>
  <si>
    <t>Wollongong City Libraries</t>
  </si>
  <si>
    <t>funny video reminder of holiday closure</t>
  </si>
  <si>
    <t>pixalated book cover quiz</t>
  </si>
  <si>
    <t>Self Defense Basics</t>
  </si>
  <si>
    <t>one-minute video promotion Start Here campaign</t>
  </si>
  <si>
    <t>Evansville Vanderburgh Public Library</t>
  </si>
  <si>
    <t>Skidompha Library</t>
  </si>
  <si>
    <t>Community Read series</t>
  </si>
  <si>
    <t>El Paso Public Library</t>
  </si>
  <si>
    <t>Free Guitar &amp; Amp Tuning, Trouble Shooting &amp; Minor Repair Café</t>
  </si>
  <si>
    <t>repair café</t>
  </si>
  <si>
    <t>Moorhead Public Library</t>
  </si>
  <si>
    <t>free toothbrushes</t>
  </si>
  <si>
    <t>Sam Fore, Jr. Wilson County Public Library </t>
  </si>
  <si>
    <t>Buffalo Reading Invasion</t>
  </si>
  <si>
    <t>Shoe Drive</t>
  </si>
  <si>
    <t>Cass County Public Library- Harrisonville Branch</t>
  </si>
  <si>
    <t>Blocks Rock</t>
  </si>
  <si>
    <t>Millvale Community Library </t>
  </si>
  <si>
    <t>Tool Lending Library</t>
  </si>
  <si>
    <t>Camp Wood Public Library</t>
  </si>
  <si>
    <t>Artist of the Month</t>
  </si>
  <si>
    <t>Boulder Public Library</t>
  </si>
  <si>
    <t>Reynolds Branch Library's new Courtyard Garden</t>
  </si>
  <si>
    <t>Logan County Public Library</t>
  </si>
  <si>
    <t>Glow in the Dark Volleyball</t>
  </si>
  <si>
    <t>Pasco County Library System</t>
  </si>
  <si>
    <t>Instrument Petting Zoo</t>
  </si>
  <si>
    <t>Essex Public Library</t>
  </si>
  <si>
    <t>International Snacks: Taste test for teens</t>
  </si>
  <si>
    <t>Blount County Public Library</t>
  </si>
  <si>
    <t>18-second video peek of new books being processed for circulation</t>
  </si>
  <si>
    <t>Florida Pathers NHL Summer Reading Tour</t>
  </si>
  <si>
    <t>Bartow County Library System</t>
  </si>
  <si>
    <t>On the Rocks, a workshop with a local mixologist</t>
  </si>
  <si>
    <t>Books &amp; Ink fundraiser</t>
  </si>
  <si>
    <t>Dedham Public Library</t>
  </si>
  <si>
    <t>Firework the Guinea Pig substitutes for Joey the Therapy Bunny</t>
  </si>
  <si>
    <t>therapy reading pets</t>
  </si>
  <si>
    <t>clever marketing poster</t>
  </si>
  <si>
    <t>Monroeville Public Library</t>
  </si>
  <si>
    <t>Rita the dinosaur</t>
  </si>
  <si>
    <t>Stockton-San Joaquin County Public Library</t>
  </si>
  <si>
    <t>Micro Library opened at Community Center</t>
  </si>
  <si>
    <t>Fort Saskatchewan Public Library</t>
  </si>
  <si>
    <t>record-breaking Library Card Campaign</t>
  </si>
  <si>
    <t xml:space="preserve">Fourth Annual Zucchini Extravaganza </t>
  </si>
  <si>
    <t>King County Library System</t>
  </si>
  <si>
    <t>Becoming American: A Documentary Film and Discussion Series on Our Immigration Experience</t>
  </si>
  <si>
    <t>Wish You Were Here exhibit by Sam Barsky</t>
  </si>
  <si>
    <t>Niceville Public Library</t>
  </si>
  <si>
    <t>Teacup Bird Feeders</t>
  </si>
  <si>
    <t>Waynesboro Public Library</t>
  </si>
  <si>
    <t>librarian shaming</t>
  </si>
  <si>
    <t>Piqua Public Library</t>
  </si>
  <si>
    <t>The Fine Art of Tattooing exhibit</t>
  </si>
  <si>
    <t>Owen County Public Library </t>
  </si>
  <si>
    <t xml:space="preserve">Harry Potter Escape Room </t>
  </si>
  <si>
    <t>mystery of the mixer beaters</t>
  </si>
  <si>
    <t>mystery</t>
  </si>
  <si>
    <t>Chandler Public Library</t>
  </si>
  <si>
    <t>book review videos #cplpreviews</t>
  </si>
  <si>
    <t>Reading Public Library</t>
  </si>
  <si>
    <t>launch of Library Card Sign-up Month with a wedding</t>
  </si>
  <si>
    <t>East Chicago Public Library</t>
  </si>
  <si>
    <t>September Employee of the Month, Tiffany Berry</t>
  </si>
  <si>
    <t>Bourbonnais Public Library </t>
  </si>
  <si>
    <t>new library pergola built by a local Eagle Scout</t>
  </si>
  <si>
    <t>Clarksville-Montgomery County Public Library </t>
  </si>
  <si>
    <t>shared a video of renovation move</t>
  </si>
  <si>
    <t>Salado Public Library </t>
  </si>
  <si>
    <t>"Who tall are you?" height chart</t>
  </si>
  <si>
    <t>Rowan County Public Library</t>
  </si>
  <si>
    <t>trustees</t>
  </si>
  <si>
    <t>"One Town. One Team" themed library card</t>
  </si>
  <si>
    <t>Berkeley Public Library</t>
  </si>
  <si>
    <t>new “The Commons” area</t>
  </si>
  <si>
    <t>John Cena READ poster video</t>
  </si>
  <si>
    <t>Crowell Public Library</t>
  </si>
  <si>
    <t>Flu-Busters, Seasonal Influenza program with hospital</t>
  </si>
  <si>
    <t>Gwinnett County Public Library </t>
  </si>
  <si>
    <t>Pepin Public Library</t>
  </si>
  <si>
    <t>Library Squad shirts, a gift from an anonymous donor</t>
  </si>
  <si>
    <t>Shreve Memorial Library</t>
  </si>
  <si>
    <t>Angela was recognized in #SMLTeamTuesday post and library card display</t>
  </si>
  <si>
    <t>Branch District Library</t>
  </si>
  <si>
    <t>closed for staff training awesome photo and post</t>
  </si>
  <si>
    <t>Louttit Library</t>
  </si>
  <si>
    <t>shared a photo post recognizing Donni Champagne</t>
  </si>
  <si>
    <t>Calcasieu Parish Public Library</t>
  </si>
  <si>
    <t>announced this year's recipient of the Lynda Lee Mills Carlberg award</t>
  </si>
  <si>
    <t>Dade County Public Library</t>
  </si>
  <si>
    <t>Makey Makey Banana Piano</t>
  </si>
  <si>
    <t>Arlington Heights Memorial Library</t>
  </si>
  <si>
    <t>Piano Project</t>
  </si>
  <si>
    <t>Hartford Public Library </t>
  </si>
  <si>
    <t>Free piano lessons</t>
  </si>
  <si>
    <t>Ripon Public Library</t>
  </si>
  <si>
    <t>new Digital Piano</t>
  </si>
  <si>
    <t>Collingwood Public Library</t>
  </si>
  <si>
    <t>inaugurated their new baby grand piano</t>
  </si>
  <si>
    <t>Lafayette County &amp; Oxford Public Library</t>
  </si>
  <si>
    <t xml:space="preserve">high school library tour and storytime </t>
  </si>
  <si>
    <t>Rockford Public Library</t>
  </si>
  <si>
    <t>Veterans Day book display</t>
  </si>
  <si>
    <t>book display</t>
  </si>
  <si>
    <t>Jaffrey Public Library</t>
  </si>
  <si>
    <t>500 brand new books to trick or treaters</t>
  </si>
  <si>
    <t>Peoria Public Library</t>
  </si>
  <si>
    <t>Transgender History in the United States</t>
  </si>
  <si>
    <t>Downers Grove Public Library</t>
  </si>
  <si>
    <t>Mental Health First Aid Training</t>
  </si>
  <si>
    <t>Anacortes Public Library</t>
  </si>
  <si>
    <t>Harry Potter Night, Fantastic Beasts Edition</t>
  </si>
  <si>
    <t>Ritter Public Library</t>
  </si>
  <si>
    <t>all veterans no longer be charged late fees</t>
  </si>
  <si>
    <t>New Providence Memorial Library</t>
  </si>
  <si>
    <t>Health Literacy Tote Bags</t>
  </si>
  <si>
    <t>South Burnett Libraries</t>
  </si>
  <si>
    <t>Water Safety Story Time</t>
  </si>
  <si>
    <t>Baby Karaoke</t>
  </si>
  <si>
    <t>Whitehorse Manningham Libraries</t>
  </si>
  <si>
    <t>12 Days of Library Giveaways</t>
  </si>
  <si>
    <t>Marshall County Memorial Library </t>
  </si>
  <si>
    <t>Ugly Sweater Craft Night</t>
  </si>
  <si>
    <t>Cutchogue New Suffolk Free Library </t>
  </si>
  <si>
    <t>Holiday Pet Photos at the Library</t>
  </si>
  <si>
    <t>Cook Memorial Library</t>
  </si>
  <si>
    <t>Madison Library</t>
  </si>
  <si>
    <t>Story Times Book and Pajama Giveaways</t>
  </si>
  <si>
    <t>Chesterfield County Public Library</t>
  </si>
  <si>
    <t>Holiday Savings at Your Library</t>
  </si>
  <si>
    <t>Ilsley Public Library</t>
  </si>
  <si>
    <t>Happy Noon Year 2019 celebration</t>
  </si>
  <si>
    <t>Dunham Public Library </t>
  </si>
  <si>
    <t>BYOBook Book Club at Stockdale's Bar and Grill</t>
  </si>
  <si>
    <t>Burnsville WV Public Library</t>
  </si>
  <si>
    <t>Blood Pressure Monitoring Station</t>
  </si>
  <si>
    <t>Page Public Library</t>
  </si>
  <si>
    <t>Adult Gaming night</t>
  </si>
  <si>
    <t>Tyler Public Library</t>
  </si>
  <si>
    <t>Talking Tea Women's Veterans Group</t>
  </si>
  <si>
    <t>Lancaster Public Library </t>
  </si>
  <si>
    <t>It Happened at the Library writing contest</t>
  </si>
  <si>
    <t>Burlington Public Library WA</t>
  </si>
  <si>
    <t>On Tuesdays, we dress like books</t>
  </si>
  <si>
    <t>Sonoma County Library </t>
  </si>
  <si>
    <t>Mock Caldecott Contest</t>
  </si>
  <si>
    <t>Oak Lawn Public Library</t>
  </si>
  <si>
    <t>Hot Dog Café</t>
  </si>
  <si>
    <t>Chemung County Library District </t>
  </si>
  <si>
    <t>service dog in training at the library</t>
  </si>
  <si>
    <t>café</t>
  </si>
  <si>
    <t>service dog</t>
  </si>
  <si>
    <t>Sonoma County Library</t>
  </si>
  <si>
    <t>Libraries Aren't Quiet Anymore post</t>
  </si>
  <si>
    <t>1957 newspaper clipping about Janis Joplin</t>
  </si>
  <si>
    <t>Shetland Library</t>
  </si>
  <si>
    <t>Up Helly Aa events</t>
  </si>
  <si>
    <t>Cleveland Heights-University Heights Public Library</t>
  </si>
  <si>
    <t>post about a patron's visit</t>
  </si>
  <si>
    <t>#BookFaceFriday post</t>
  </si>
  <si>
    <t>Pflugerville Library</t>
  </si>
  <si>
    <t>Craft Supply Swap</t>
  </si>
  <si>
    <t>Watertown Free Public Library</t>
  </si>
  <si>
    <t>collected donations for food drive</t>
  </si>
  <si>
    <t>Central Rappahannock Regional Library</t>
  </si>
  <si>
    <t>3D printed doll</t>
  </si>
  <si>
    <t>Scenic Regional Library Union Branch</t>
  </si>
  <si>
    <t>Kindness is Cool program</t>
  </si>
  <si>
    <t>DeWitt District Library </t>
  </si>
  <si>
    <t>#NewMaterialsMonday</t>
  </si>
  <si>
    <t>Boise Public Library </t>
  </si>
  <si>
    <t>Silent Book Club</t>
  </si>
  <si>
    <t>Chicopee Public Library </t>
  </si>
  <si>
    <t>10 year anniversary of offering Museum Passes</t>
  </si>
  <si>
    <t>Redwood City Public Library </t>
  </si>
  <si>
    <t>Honey Bees and Bee Wall Interpretive Center</t>
  </si>
  <si>
    <t>Ketchikan Public Library</t>
  </si>
  <si>
    <t>robust writing program that includes a weekly Drop-In Write</t>
  </si>
  <si>
    <t>Community Conversation on the topic of mental health</t>
  </si>
  <si>
    <t>Floral Park Public Library</t>
  </si>
  <si>
    <t>Library Literary Scavenger Hunt</t>
  </si>
  <si>
    <t>DeWitt District Library</t>
  </si>
  <si>
    <t>circulating Blood Pressure Monitor</t>
  </si>
  <si>
    <t>Chillicothe and Ross County Public Library</t>
  </si>
  <si>
    <t>March Madness Tournament of Books Literary Animals</t>
  </si>
  <si>
    <t>Westminster Public Library - College Hill and Irving St</t>
  </si>
  <si>
    <t>Seasonal Job Fair</t>
  </si>
  <si>
    <t>St Joseph Public Library</t>
  </si>
  <si>
    <t>DIY Steampunk Costume Accessories</t>
  </si>
  <si>
    <t>Garland County Library‎</t>
  </si>
  <si>
    <t>Family Fitness Night</t>
  </si>
  <si>
    <t>Norwich Public Library</t>
  </si>
  <si>
    <t>Transgender Day of Visibility</t>
  </si>
  <si>
    <t>Warren Public Library</t>
  </si>
  <si>
    <t>Girls of the Crescent donation of books</t>
  </si>
  <si>
    <t>Mobile Office Hours</t>
  </si>
  <si>
    <t>elected official</t>
  </si>
  <si>
    <t>Tiebrary</t>
  </si>
  <si>
    <t>Baltimore County Public Library </t>
  </si>
  <si>
    <t>Prom Closet: Prom Clothing Giveaway for Teens!</t>
  </si>
  <si>
    <t>Cannon Falls Library</t>
  </si>
  <si>
    <t>Spring Roaming Readers</t>
  </si>
  <si>
    <t>Paine Branch Library - Onondaga County Public Library System</t>
  </si>
  <si>
    <t>#TransformationTuesday post, with matching "then and now" photos</t>
  </si>
  <si>
    <t>Operation Oreo, an Oreo tasting event</t>
  </si>
  <si>
    <t>Teen Anti Prom</t>
  </si>
  <si>
    <t>St. Louis Metro Market</t>
  </si>
  <si>
    <t>Bakeware Swap</t>
  </si>
  <si>
    <t>Monadnock Doll Hospital</t>
  </si>
  <si>
    <t>Kenosha Public Library </t>
  </si>
  <si>
    <t>Device Detox Workshop</t>
  </si>
  <si>
    <t>Muhlenberg Community Library</t>
  </si>
  <si>
    <t>2019 Heath &amp; Wellness Fair</t>
  </si>
  <si>
    <t>Sidmouth Library</t>
  </si>
  <si>
    <t>Nature Table</t>
  </si>
  <si>
    <t>Mom Speed Dating</t>
  </si>
  <si>
    <t>social connection</t>
  </si>
  <si>
    <t>Portage District Library</t>
  </si>
  <si>
    <t>Nicolette Warisse Sosulski</t>
  </si>
  <si>
    <t>Golden Spike 150 Anniversary videos</t>
  </si>
  <si>
    <t>Spooner Memorial Library</t>
  </si>
  <si>
    <t xml:space="preserve">En-Raptored by Reading! </t>
  </si>
  <si>
    <t>legal</t>
  </si>
  <si>
    <t>Yakima Valley Libraries</t>
  </si>
  <si>
    <t>Lawyers in the Library: Understanding Water Rights</t>
  </si>
  <si>
    <t>Cleveland Public Library</t>
  </si>
  <si>
    <t>legal advice clinics with The Legal Aid Society of Cleveland</t>
  </si>
  <si>
    <t>San Diego Law Library </t>
  </si>
  <si>
    <t>video about their programs and services</t>
  </si>
  <si>
    <t>Bellingham Public Library</t>
  </si>
  <si>
    <t>LAW Advocates of Whatcom County, Street Law @ the Library</t>
  </si>
  <si>
    <t>Pierce County Library </t>
  </si>
  <si>
    <t>Law Library Kiosks</t>
  </si>
  <si>
    <t>Veterans Advocacy Project on a legal outreach event</t>
  </si>
  <si>
    <t>Jacksonville Public Library </t>
  </si>
  <si>
    <t xml:space="preserve">Lawyers in Libraries </t>
  </si>
  <si>
    <t>San Juan Island Library</t>
  </si>
  <si>
    <t>Humboldt Public Library</t>
  </si>
  <si>
    <t>Jedi Training Academy</t>
  </si>
  <si>
    <t>Jump to Jupiter (among other highlights)</t>
  </si>
  <si>
    <t>Athena Public Library</t>
  </si>
  <si>
    <t>Rocket Science Class</t>
  </si>
  <si>
    <t>Sharon Public Library</t>
  </si>
  <si>
    <t>album of the Peeps dioramas</t>
  </si>
  <si>
    <t>Mott Public Library</t>
  </si>
  <si>
    <t>Apollo Moon Landing Anniversary Live Broadcast and Myth Busters Party</t>
  </si>
  <si>
    <t>opioid discussion</t>
  </si>
  <si>
    <t>Gates Public Library</t>
  </si>
  <si>
    <t>The Opioid Crisis: a Community Discussion</t>
  </si>
  <si>
    <t>Scripps Miramar Ranch Library </t>
  </si>
  <si>
    <t>Community Conversation on the Opioid Epidemic</t>
  </si>
  <si>
    <t>Euclid Public Library</t>
  </si>
  <si>
    <t>Opioid Discussion</t>
  </si>
  <si>
    <t>Stories of Opioids &amp; Ohio: What Children Need</t>
  </si>
  <si>
    <t>The Opioid Crisis</t>
  </si>
  <si>
    <t>East Providence Public Library</t>
  </si>
  <si>
    <t>The Opioid Crisis: We Need to Talk</t>
  </si>
  <si>
    <t>Mahomet Public Library</t>
  </si>
  <si>
    <t>heat index forecast image</t>
  </si>
  <si>
    <t>Pope County Library System</t>
  </si>
  <si>
    <t>Heat Advisory</t>
  </si>
  <si>
    <t>Andover Public Library </t>
  </si>
  <si>
    <t>a cool place to spend some time</t>
  </si>
  <si>
    <t>Wharton County Library System </t>
  </si>
  <si>
    <t>Beat the Heat post</t>
  </si>
  <si>
    <t>an article outlining that the Library added Sunday service</t>
  </si>
  <si>
    <t>cooling center</t>
  </si>
  <si>
    <t>shark week</t>
  </si>
  <si>
    <t>Spartanburg County Public Libraries</t>
  </si>
  <si>
    <t>shared a photo of a staffer with shark DVDs and puppets</t>
  </si>
  <si>
    <t>Frank Sarris Public Library</t>
  </si>
  <si>
    <t>Shark Week book display</t>
  </si>
  <si>
    <t>Henry County Public Library System</t>
  </si>
  <si>
    <t>Sharks in the Stacks trailer</t>
  </si>
  <si>
    <t>Cherry Valley Public Library</t>
  </si>
  <si>
    <t>Shark Week Facts</t>
  </si>
  <si>
    <t>Sachem Library </t>
  </si>
  <si>
    <t>shared an invitation to take shark selfies</t>
  </si>
  <si>
    <t>Emma S. Clark Memorial Library </t>
  </si>
  <si>
    <t>visit the aquarium</t>
  </si>
  <si>
    <t>Cromwell Belden Public Library</t>
  </si>
  <si>
    <t>fun and suspenseful short video</t>
  </si>
  <si>
    <t>Reading Frenzy at Portland Public Library</t>
  </si>
  <si>
    <t>Andover Public Library</t>
  </si>
  <si>
    <t>Shark Masks</t>
  </si>
  <si>
    <t>Livingston Parish Library‎</t>
  </si>
  <si>
    <t>Community Heroes Day</t>
  </si>
  <si>
    <t>Death Café</t>
  </si>
  <si>
    <t>Russell Library</t>
  </si>
  <si>
    <t>Book Yak on a Kayak</t>
  </si>
  <si>
    <t>Monroe County Public Library (Indiana)</t>
  </si>
  <si>
    <t>What is a Dementia Friendly Community? (Caregiver University)</t>
  </si>
  <si>
    <t>sponsored charging station</t>
  </si>
  <si>
    <t>Lancaster Public Library</t>
  </si>
  <si>
    <t>Are You Smarter than a Librarian? Grand Championship</t>
  </si>
  <si>
    <t>Fiction Friday</t>
  </si>
  <si>
    <t>London Public Library</t>
  </si>
  <si>
    <t>fine-free library card just for Educators</t>
  </si>
  <si>
    <t>The Not Face To Face Book Club</t>
  </si>
  <si>
    <t>Teen Writing Contest</t>
  </si>
  <si>
    <t>Yarra Libraries</t>
  </si>
  <si>
    <t>no more late fees, along with the introduction of automatic renewals</t>
  </si>
  <si>
    <t>Saskatoon Public Library </t>
  </si>
  <si>
    <t>Good Readance program</t>
  </si>
  <si>
    <t>American University in Bulgaria's Panitza Library</t>
  </si>
  <si>
    <t>Bulgaria</t>
  </si>
  <si>
    <t>Amnesty Day</t>
  </si>
  <si>
    <t>River Valley District Library</t>
  </si>
  <si>
    <t>Amnesty Week</t>
  </si>
  <si>
    <t>Richfield Township Public Library </t>
  </si>
  <si>
    <t>no more fines</t>
  </si>
  <si>
    <t>Great Falls Public Library </t>
  </si>
  <si>
    <t>Fine Free Fun Run</t>
  </si>
  <si>
    <t>West Gippsland Libraries</t>
  </si>
  <si>
    <t>new anthem for public libraries</t>
  </si>
  <si>
    <t>Bellingham Public Library Bellingham, WA</t>
  </si>
  <si>
    <t>middle school lunch time book groups</t>
  </si>
  <si>
    <t>Willard Library</t>
  </si>
  <si>
    <t>More Than a Head Wrap Workshop</t>
  </si>
  <si>
    <t>Auckland Libraries</t>
  </si>
  <si>
    <t>Swap it Like it’s Hot clothing swap and New Zealand Fashion Week</t>
  </si>
  <si>
    <t>fashion</t>
  </si>
  <si>
    <t>Sussex County Library System </t>
  </si>
  <si>
    <t>Live Owl Meet &amp; Greet</t>
  </si>
  <si>
    <t>birding</t>
  </si>
  <si>
    <t>Whangaparaoa Library</t>
  </si>
  <si>
    <t>Bloomfield Public Library/Prosser Public Library</t>
  </si>
  <si>
    <t>Line Dancing</t>
  </si>
  <si>
    <t>dance</t>
  </si>
  <si>
    <t>Clarkston Independence District Library </t>
  </si>
  <si>
    <t>Monty Python Party</t>
  </si>
  <si>
    <t>Millinocket Memorial Library</t>
  </si>
  <si>
    <t>kayak, canoe, and paddle board check-outs</t>
  </si>
  <si>
    <t>Solano County Library</t>
  </si>
  <si>
    <t>Reading at the Barbershop program</t>
  </si>
  <si>
    <t>Virginia Beach Public Library </t>
  </si>
  <si>
    <t>Harry Potter Lock-In</t>
  </si>
  <si>
    <t>Dolores Public Library</t>
  </si>
  <si>
    <t>Bear Aware Adult Safety Program</t>
  </si>
  <si>
    <t>workshop</t>
  </si>
  <si>
    <t>workshop on reducing food waste</t>
  </si>
  <si>
    <t>Zombie Pandemic Preparedness workshop</t>
  </si>
  <si>
    <t>Chatham-Kent Public Library </t>
  </si>
  <si>
    <t>Book Bash, Canadian Children's Literature Festival</t>
  </si>
  <si>
    <t>Lawrence Public Library </t>
  </si>
  <si>
    <t>Beyond "Good Night Moon,"</t>
  </si>
  <si>
    <t>Alamogordo Public Library</t>
  </si>
  <si>
    <t>Banned Books Week Trivia Night</t>
  </si>
  <si>
    <t>Ridgefield Library</t>
  </si>
  <si>
    <t>Children's Library Mascot Election</t>
  </si>
  <si>
    <t>Forest Grove City Library</t>
  </si>
  <si>
    <t>Death Cafe</t>
  </si>
  <si>
    <t>Brown County Library</t>
  </si>
  <si>
    <t>VSCO/WISCO post</t>
  </si>
  <si>
    <t>parody</t>
  </si>
  <si>
    <t>Penn Yan Public Library</t>
  </si>
  <si>
    <t>Civics 101: The Facts on Impeachment</t>
  </si>
  <si>
    <t>Charlevoix Public Library </t>
  </si>
  <si>
    <t>community input session</t>
  </si>
  <si>
    <t>Sturgis Public Library</t>
  </si>
  <si>
    <t>Craft an Ugly Sweater</t>
  </si>
  <si>
    <t>Ladd Public Library District </t>
  </si>
  <si>
    <t>Trivia Night</t>
  </si>
  <si>
    <t>Piqua Public Library‎</t>
  </si>
  <si>
    <t>PPL Community Poem: Giving Thanks</t>
  </si>
  <si>
    <t>Phoenix Public Library</t>
  </si>
  <si>
    <t>Staff Development Day</t>
  </si>
  <si>
    <t>Black Friday Promotion</t>
  </si>
  <si>
    <t>Hoover Library at McDaniel College</t>
  </si>
  <si>
    <t>stress relieving bubble wrap for finals week</t>
  </si>
  <si>
    <t>Lemont Public Library </t>
  </si>
  <si>
    <t>photos of Timeless Tales storytime at assisted living</t>
  </si>
  <si>
    <t>Bridges Library System‎ </t>
  </si>
  <si>
    <t>patron library story #IAmTheLibrary</t>
  </si>
  <si>
    <t>Dog Licensing</t>
  </si>
  <si>
    <t>Hamilton Public Library</t>
  </si>
  <si>
    <t>patron found a missing disc</t>
  </si>
  <si>
    <t>Harford County Public Library</t>
  </si>
  <si>
    <t>Winter Reading program, We Love to Read A Latte</t>
  </si>
  <si>
    <t>San Diego Public Library</t>
  </si>
  <si>
    <t>2020 Winter Reading Challenge, Litera-SEA</t>
  </si>
  <si>
    <t>Robert R. Jones Public Library‎ </t>
  </si>
  <si>
    <t>READOPOLY</t>
  </si>
  <si>
    <t>video announcement. "This year’s challenge Tales for Tails</t>
  </si>
  <si>
    <t>Metropolitan Library System </t>
  </si>
  <si>
    <t>Oklahoma</t>
  </si>
  <si>
    <t>Count of State/Province/Country</t>
  </si>
  <si>
    <t>Book Bingo</t>
  </si>
  <si>
    <t>Huntsville Madison County Public Library</t>
  </si>
  <si>
    <t>3-D Baby Yoda</t>
  </si>
  <si>
    <t>Capital Area District Libraries</t>
  </si>
  <si>
    <t>Profiles of a Friend</t>
  </si>
  <si>
    <t>Estherville Public Library</t>
  </si>
  <si>
    <t>Tinker Tuesday-Pringles Ring Challenge</t>
  </si>
  <si>
    <t>Kettering Library</t>
  </si>
  <si>
    <t>Hola' Spanish Group for Under 5's</t>
  </si>
  <si>
    <t>National Clean Off Your Desk Day</t>
  </si>
  <si>
    <t>Hawaii</t>
  </si>
  <si>
    <t>Hawaiʻi State Public Library System</t>
  </si>
  <si>
    <t>Lion Dance for Chinese New Year</t>
  </si>
  <si>
    <t>Olean Public Library </t>
  </si>
  <si>
    <t>This Week at the Library - cover photo</t>
  </si>
  <si>
    <t>Little Dixie Regional Libraries</t>
  </si>
  <si>
    <t>Stuffed Animal Sleepover</t>
  </si>
  <si>
    <t>Anacortes Public Library‎ </t>
  </si>
  <si>
    <t>Second Sunday Jazz</t>
  </si>
  <si>
    <t>Jackson County Public Library</t>
  </si>
  <si>
    <t>Citizen Empowerment Station display</t>
  </si>
  <si>
    <t>Bismarck Veterans Memorial Public Library</t>
  </si>
  <si>
    <t>Suds &amp; Short Stories</t>
  </si>
  <si>
    <t>LeRoy Collins Leon County Public Library System</t>
  </si>
  <si>
    <t>African American Read-In</t>
  </si>
  <si>
    <t>Tacoma Public Library </t>
  </si>
  <si>
    <t>Eastside Microlibrary</t>
  </si>
  <si>
    <t>Calgary Public Library </t>
  </si>
  <si>
    <t>Family Day Pajama Party</t>
  </si>
  <si>
    <t>party</t>
  </si>
  <si>
    <t>Lethbridge Public Library</t>
  </si>
  <si>
    <t>Libraries are... graphic</t>
  </si>
  <si>
    <t>Athens County Public Libraries </t>
  </si>
  <si>
    <t>FEAST: Families Eating Affordably and Sustainably Together</t>
  </si>
  <si>
    <t>Homewood Public Library, Homewood, AL</t>
  </si>
  <si>
    <t>Mardi Gras Masquerade Murder Mystery</t>
  </si>
  <si>
    <t>Bellingham Public Library - Bellingham, WA</t>
  </si>
  <si>
    <t>PLA post and Tweets from #PLA2020</t>
  </si>
  <si>
    <t>Santa Maria Public Library</t>
  </si>
  <si>
    <t>Succulent Exchange</t>
  </si>
  <si>
    <t>sharing economy</t>
  </si>
  <si>
    <t>to close for the rest of the month for COVID-19</t>
  </si>
  <si>
    <t>pandemic</t>
  </si>
  <si>
    <t>Sayville Library</t>
  </si>
  <si>
    <t>Press Release about COVID-19</t>
  </si>
  <si>
    <t>Library Think Tank - #ALATT</t>
  </si>
  <si>
    <t>QuaranTEEN book display</t>
  </si>
  <si>
    <t>brilliant video about online services with COVID-19</t>
  </si>
  <si>
    <t>Los Gatos Library </t>
  </si>
  <si>
    <t>Facebook Live Storytime</t>
  </si>
  <si>
    <t>Laois Libraries </t>
  </si>
  <si>
    <t>Library Teddy during COVID-19 closure</t>
  </si>
  <si>
    <t>LOM Library</t>
  </si>
  <si>
    <t>Virtual Field Trips and Digital Escape Room</t>
  </si>
  <si>
    <t>Tacoma Public Library</t>
  </si>
  <si>
    <t>Virtual Scavenger Hunt</t>
  </si>
  <si>
    <t>Shelf-Isolation: A Readers' Roundtable Mini-series</t>
  </si>
  <si>
    <t>Highland Park Public Library</t>
  </si>
  <si>
    <t>Englewood Public Library</t>
  </si>
  <si>
    <t>weekly flyer of online events, in English and Spanish</t>
  </si>
  <si>
    <t>New Haven Free Public Library</t>
  </si>
  <si>
    <t>photo collage of staff working from home</t>
  </si>
  <si>
    <t>Boothbay Harbor Memorial Library</t>
  </si>
  <si>
    <t>Poetry Now project - community poetry</t>
  </si>
  <si>
    <t>Dakota County Library </t>
  </si>
  <si>
    <t>Virtual Storytime: All About Autism</t>
  </si>
  <si>
    <t>Whitman County Library</t>
  </si>
  <si>
    <t>Virtual Trivia Night</t>
  </si>
  <si>
    <t>Manatee Libraries</t>
  </si>
  <si>
    <t>"What the Hoopla?" online film discussion</t>
  </si>
  <si>
    <t>Southeast Branch Library of Nashville Public Library</t>
  </si>
  <si>
    <t>In the Kitchen with Lindsey video series</t>
  </si>
  <si>
    <t>Northwest Carroll Library branch of Delphi Public Library</t>
  </si>
  <si>
    <t>Cultural Cooking Club Live</t>
  </si>
  <si>
    <t>Denville Public Library</t>
  </si>
  <si>
    <t>Children's Baking Sessions</t>
  </si>
  <si>
    <t>APL+ video collection</t>
  </si>
  <si>
    <t>Woburn Public Library</t>
  </si>
  <si>
    <t>Cooking With One Hand LIVE: An interactive weekly cooking series</t>
  </si>
  <si>
    <t>Hartland Public Library </t>
  </si>
  <si>
    <t>Libraries on the Move!</t>
  </si>
  <si>
    <t>Ada Public Library</t>
  </si>
  <si>
    <t>virtual storytimes on the road</t>
  </si>
  <si>
    <t>Belmont Public Library</t>
  </si>
  <si>
    <t>Care Packages program</t>
  </si>
  <si>
    <t>Sierra Madre Public Library </t>
  </si>
  <si>
    <t>post about being on TikTok</t>
  </si>
  <si>
    <t>Dennis Public Library </t>
  </si>
  <si>
    <t>BYOB: Bring Your Own Book Discussion</t>
  </si>
  <si>
    <t>Diversity is Dope booktalk</t>
  </si>
  <si>
    <t>antiracism</t>
  </si>
  <si>
    <t>Mansfield Public Library </t>
  </si>
  <si>
    <t>Anti-Racist Book Discussion Kits</t>
  </si>
  <si>
    <t>Anacortes Public Library </t>
  </si>
  <si>
    <t>Children's Books, to Start a Conversation about Race</t>
  </si>
  <si>
    <t>Caseyville Public Library District</t>
  </si>
  <si>
    <t>Teen Talk: Conversation on Race</t>
  </si>
  <si>
    <t>McCracken County Public Library</t>
  </si>
  <si>
    <t>Pop-Up Story Time With Ms. Alaysia, celebrating Juneteenth</t>
  </si>
  <si>
    <t>Lewes Public Library</t>
  </si>
  <si>
    <t>Virtual Language Conversation Groups</t>
  </si>
  <si>
    <t>Berryville Public Library</t>
  </si>
  <si>
    <t>Mural Design Competition</t>
  </si>
  <si>
    <t>Whatcom County Library System</t>
  </si>
  <si>
    <t>Peoples’ Perspectives: COVID-19 in Whatcom County</t>
  </si>
  <si>
    <t>Harrington Public Library </t>
  </si>
  <si>
    <t>Virtual Art Show</t>
  </si>
  <si>
    <t>virtual Meet and Greet Pet Show for Teens</t>
  </si>
  <si>
    <t>Barbara Bush Branch Library</t>
  </si>
  <si>
    <t>Curbside Larry video announcing curbside service</t>
  </si>
  <si>
    <t>Fort St. John Public Library</t>
  </si>
  <si>
    <t>Maker Boxes videos</t>
  </si>
  <si>
    <t>Regency Park Branch Library</t>
  </si>
  <si>
    <t>Mad Hatter Tea Party Murder Mystery Activity</t>
  </si>
  <si>
    <t>Tukwila Library </t>
  </si>
  <si>
    <t>weekly STEM Challenge</t>
  </si>
  <si>
    <t>Geauga County Public Library</t>
  </si>
  <si>
    <t>GCPL Reader’s Happy Hour</t>
  </si>
  <si>
    <t xml:space="preserve">Geauga Reads </t>
  </si>
  <si>
    <t>Finish the Art</t>
  </si>
  <si>
    <t>Trivia Time</t>
  </si>
  <si>
    <t>Virtual Lego Challenge</t>
  </si>
  <si>
    <t>Two Truths and a Lie</t>
  </si>
  <si>
    <t>Lincoln Public Library </t>
  </si>
  <si>
    <t>Book Your Bubble appointments</t>
  </si>
  <si>
    <t>Stoughton Public Library</t>
  </si>
  <si>
    <t>new materials unboxing videos</t>
  </si>
  <si>
    <t>Anchorage Public Library </t>
  </si>
  <si>
    <t>contact log examples, e.g.  Miss Elizabeth Bennet</t>
  </si>
  <si>
    <t>Jefferson County R.J. Bailar Public Library</t>
  </si>
  <si>
    <t>embroidery kits</t>
  </si>
  <si>
    <t>Beaumont Public Library System</t>
  </si>
  <si>
    <t>Librarians Out &amp; About</t>
  </si>
  <si>
    <t>Sussex County Library System</t>
  </si>
  <si>
    <t>Where in the World is Library Card Will?</t>
  </si>
  <si>
    <t>Laurel Public Library</t>
  </si>
  <si>
    <t>circulating Pedal Machines</t>
  </si>
  <si>
    <t>J. Robert Jamerson Memorial Library</t>
  </si>
  <si>
    <t>Plant Swap</t>
  </si>
  <si>
    <t>Cambria County Library</t>
  </si>
  <si>
    <t>Chopped Johnstown</t>
  </si>
  <si>
    <t>Red Hook Public Library </t>
  </si>
  <si>
    <t>Let's go for a walk</t>
  </si>
  <si>
    <t>Lee County Library System</t>
  </si>
  <si>
    <t>Fandom Fest 2020</t>
  </si>
  <si>
    <t>Outdoor Yoga in the Grass</t>
  </si>
  <si>
    <t>Carnegie Library of Pittsburgh and Free Library of Philadelphia</t>
  </si>
  <si>
    <t>Hear Me Out</t>
  </si>
  <si>
    <t>dialogue</t>
  </si>
  <si>
    <t>Dickinson County Library</t>
  </si>
  <si>
    <t>Linton Public Library </t>
  </si>
  <si>
    <t>Family History Bingo</t>
  </si>
  <si>
    <t>Glow Stick Dancing</t>
  </si>
  <si>
    <t>family history</t>
  </si>
  <si>
    <t>Deschutes Public Library</t>
  </si>
  <si>
    <t>Fantastic Libraries of the World</t>
  </si>
  <si>
    <t>webinar</t>
  </si>
  <si>
    <t>Community Chain of Gratitude</t>
  </si>
  <si>
    <t>Sierra Madre Public Library</t>
  </si>
  <si>
    <t>Quarantine Cuisine Cookbook</t>
  </si>
  <si>
    <t>Morgantown Public Library</t>
  </si>
  <si>
    <t>Real Librarians and Adoptible Cats: a Wild and Weird 2021 Calendar</t>
  </si>
  <si>
    <t>Rochester Regional Library Council</t>
  </si>
  <si>
    <t>wonderful video compilation - libraries during COVID</t>
  </si>
  <si>
    <t>Fargo Public Library </t>
  </si>
  <si>
    <t>Virtual Pet Show &amp; Tell</t>
  </si>
  <si>
    <t>pets</t>
  </si>
  <si>
    <t>Meow Fest</t>
  </si>
  <si>
    <t>Coeur d'Alene Children's Library</t>
  </si>
  <si>
    <t>Cat-tober Preschool Story Time</t>
  </si>
  <si>
    <t>University of Wyoming Libraries</t>
  </si>
  <si>
    <t>De-Stress for (Virtual) Success</t>
  </si>
  <si>
    <t>Trussville Public Library </t>
  </si>
  <si>
    <t>Community Holiday Trees</t>
  </si>
  <si>
    <t>Virtual Career Day Series</t>
  </si>
  <si>
    <t>Tishomingo Public Library</t>
  </si>
  <si>
    <t>Suggested Family Activities</t>
  </si>
  <si>
    <t>school meal pick up sites</t>
  </si>
  <si>
    <t>Jasper Public Library</t>
  </si>
  <si>
    <t>Medicare guidance</t>
  </si>
  <si>
    <t>Community Chords: Engagement Through Music and Ar</t>
  </si>
  <si>
    <t>Ohio County Public Library</t>
  </si>
  <si>
    <t>People's University at the Ohio County Public Library</t>
  </si>
  <si>
    <t>Archdale Public Library</t>
  </si>
  <si>
    <t>Garden Boxes for kids</t>
  </si>
  <si>
    <t>Delmont Public Library</t>
  </si>
  <si>
    <t>Open House for their new Outdoor Learning Center</t>
  </si>
  <si>
    <t>Woodstock Public Library</t>
  </si>
  <si>
    <t>Pop-Up Seed Library</t>
  </si>
  <si>
    <t>Weyauwega Public Library</t>
  </si>
  <si>
    <t>new outdoor shelter</t>
  </si>
  <si>
    <t>Middletown Township Public Library</t>
  </si>
  <si>
    <t>Centennial Celebration</t>
  </si>
  <si>
    <t>anniversary</t>
  </si>
  <si>
    <t>Pride Month</t>
  </si>
  <si>
    <t>Plainfield | Guilford Township Public Library</t>
  </si>
  <si>
    <t>staff appreciation post</t>
  </si>
  <si>
    <t>McComb Public Library, Ohio</t>
  </si>
  <si>
    <t>Logo Contest</t>
  </si>
  <si>
    <t>Fredericton Public Library</t>
  </si>
  <si>
    <t>Free Skateboards on Loan</t>
  </si>
  <si>
    <t>Greater Sudbury Public Library</t>
  </si>
  <si>
    <t>Catawba County Library System</t>
  </si>
  <si>
    <t>Solano Public Library</t>
  </si>
  <si>
    <t>Anchorage Public Library's Muldoon Branch</t>
  </si>
  <si>
    <t>Wichita Public Library </t>
  </si>
  <si>
    <t>Ontario</t>
  </si>
  <si>
    <t>North Carolina </t>
  </si>
  <si>
    <t>Massachusetts </t>
  </si>
  <si>
    <t>California </t>
  </si>
  <si>
    <t>Kansas </t>
  </si>
  <si>
    <t>check out a pair of snowshoes</t>
  </si>
  <si>
    <t>Reading at the Barbershop</t>
  </si>
  <si>
    <t>Armchair Explorers Book Club</t>
  </si>
  <si>
    <t>self-serve coat rack</t>
  </si>
  <si>
    <t>Secret Books activity</t>
  </si>
  <si>
    <t>auto and home repair resources</t>
  </si>
  <si>
    <t>reference</t>
  </si>
  <si>
    <t>Count of Topic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</si>
</sst>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1" applyAlignment="1">
      <alignment vertical="center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son,Jennifer" refreshedDate="44944.530630208334" createdVersion="8" refreshedVersion="8" minRefreshableVersion="3" recordCount="900" xr:uid="{3C984346-8B68-46D1-83B5-65BD1BB41A0A}">
  <cacheSource type="worksheet">
    <worksheetSource ref="C1:C1048576" sheet="full list"/>
  </cacheSource>
  <cacheFields count="1">
    <cacheField name="State/Province/Country" numFmtId="0">
      <sharedItems containsBlank="1" count="72">
        <s v="California"/>
        <s v="Colorado"/>
        <s v="Idaho"/>
        <s v="New Jersey"/>
        <s v="Illinois"/>
        <s v="Utah"/>
        <s v="DC"/>
        <s v="Georgia"/>
        <s v="Maine"/>
        <s v="Texas"/>
        <s v="Wisconsin"/>
        <s v="Connecticut"/>
        <s v="Washington"/>
        <s v="Missouri"/>
        <s v="N/A"/>
        <s v="New York"/>
        <s v="Singapore"/>
        <s v="Kansas"/>
        <s v="UK"/>
        <s v="Tennessee"/>
        <s v="Virginia"/>
        <s v="Maryland"/>
        <s v="North Dakota"/>
        <s v="Arizona"/>
        <s v="North Carolina"/>
        <s v="Arkansas"/>
        <s v="Florida"/>
        <s v="Indiana"/>
        <s v="West Virginia"/>
        <s v="Pennsylvania"/>
        <s v="Iowa"/>
        <s v="Ohio"/>
        <s v="Belize"/>
        <s v="Mississippi"/>
        <s v="Kentucky"/>
        <s v="Canada"/>
        <s v="Michigan"/>
        <s v="Alaska"/>
        <s v="Massachusetts"/>
        <s v="Minnesota"/>
        <s v="Oregon"/>
        <s v="South Carolina"/>
        <s v="Europe"/>
        <s v="Australia"/>
        <s v="Alabama"/>
        <s v="Louisiana"/>
        <s v="New Hampshire"/>
        <s v="Nebraska"/>
        <s v="world"/>
        <s v="Nevada"/>
        <m/>
        <s v="Delaware"/>
        <s v="Wyoming"/>
        <s v="Finland"/>
        <s v="Vermont"/>
        <s v="Zimbabwe"/>
        <s v="Ireland"/>
        <s v="New Zealand"/>
        <s v="Rhode Island"/>
        <s v="Montana"/>
        <s v="Online"/>
        <s v="New Mexico"/>
        <s v="Philippines"/>
        <s v="South Dakota"/>
        <s v="Bulgaria"/>
        <s v="Oklahoma"/>
        <s v="Hawaii"/>
        <s v="Ontario"/>
        <s v="North Carolina "/>
        <s v="Massachusetts "/>
        <s v="California "/>
        <s v="Kansas 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son,Jennifer" refreshedDate="44944.531537847222" createdVersion="8" refreshedVersion="8" minRefreshableVersion="3" recordCount="900" xr:uid="{0BFB9E9C-0422-4844-A930-B66435C53FF9}">
  <cacheSource type="worksheet">
    <worksheetSource ref="E1:E1048576" sheet="full list"/>
  </cacheSource>
  <cacheFields count="1">
    <cacheField name="Topic" numFmtId="0">
      <sharedItems containsBlank="1" count="141">
        <s v="veterans"/>
        <s v="tech help"/>
        <s v="workforce"/>
        <s v="workshop"/>
        <s v="makerspace"/>
        <s v="demonstration"/>
        <s v="crafts"/>
        <s v="director"/>
        <s v="cooking"/>
        <s v="parenting"/>
        <s v="teens"/>
        <s v="women"/>
        <s v="literacy"/>
        <s v="comics"/>
        <s v="staff"/>
        <s v="community engagement"/>
        <s v="seniors"/>
        <s v="marketing"/>
        <s v="tie-in"/>
        <s v="music"/>
        <s v="business"/>
        <s v="research"/>
        <s v="dance"/>
        <s v="Friends of the Library"/>
        <s v="#bookfacefriday"/>
        <s v="innovation"/>
        <s v="health"/>
        <s v="poetry month"/>
        <s v="science"/>
        <s v="environment"/>
        <s v="early learning"/>
        <s v="reading incentive program"/>
        <s v="book club"/>
        <s v="writers"/>
        <s v="volunteers"/>
        <s v="national library week"/>
        <s v="financial literacy"/>
        <s v="garden"/>
        <s v="screen-free"/>
        <s v="biking"/>
        <s v="satellite library"/>
        <s v="recognition"/>
        <s v="students"/>
        <s v="open mic"/>
        <s v="social media"/>
        <s v="outdoor"/>
        <s v="readers advisory"/>
        <s v="contest"/>
        <s v="youth"/>
        <s v="parade"/>
        <s v="film"/>
        <s v="inclusion"/>
        <s v="fundraising"/>
        <s v="strategic planning"/>
        <s v="art"/>
        <s v="digital inclusion"/>
        <s v="video"/>
        <s v="services"/>
        <s v="concert"/>
        <s v="book reviews"/>
        <s v="advocacy"/>
        <s v="partnerships"/>
        <s v="summer reading"/>
        <s v="car show"/>
        <s v="drinks"/>
        <s v="impact"/>
        <s v="library of things"/>
        <s v="puzzles"/>
        <s v="banned books"/>
        <s v="farmers market"/>
        <s v="language"/>
        <s v="festival"/>
        <s v="zombie"/>
        <s v="storytime"/>
        <s v="knitting"/>
        <s v="TED"/>
        <s v="celebrities"/>
        <s v="citizenship"/>
        <s v="new building"/>
        <s v="spelling bee"/>
        <s v="pets"/>
        <s v="gaming"/>
        <s v="bereavement"/>
        <s v="holiday"/>
        <s v="homelessness"/>
        <s v="STEM/STEAM"/>
        <s v="stories"/>
        <s v="social worker"/>
        <s v="donations"/>
        <s v="collections"/>
        <s v="coloring"/>
        <s v="authors"/>
        <s v="therapy reading pets"/>
        <s v="Black History Month"/>
        <s v="editing suite"/>
        <s v="karaoke"/>
        <s v="spaces"/>
        <s v="voters"/>
        <s v="library card"/>
        <s v="local history"/>
        <s v="#MannequinChallenge"/>
        <s v="summer lunch"/>
        <s v="hashtags"/>
        <s v="homeschool"/>
        <s v="donation drive"/>
        <s v="social connection"/>
        <s v="passport service"/>
        <s v="programming"/>
        <s v="renovation"/>
        <s v="Library Card Sign-up Month"/>
        <s v="fines"/>
        <s v="media literacy"/>
        <s v="baby shower"/>
        <s v="active space"/>
        <s v="virtual reality"/>
        <s v="digitization"/>
        <s v="sports teams"/>
        <s v="repair café"/>
        <s v="mystery"/>
        <s v="trustees"/>
        <s v="book display"/>
        <s v="café"/>
        <s v="service dog"/>
        <s v="elected official"/>
        <s v="legal"/>
        <s v="opioid discussion"/>
        <s v="cooling center"/>
        <s v="shark week"/>
        <s v="birding"/>
        <s v="fashion"/>
        <s v="parody"/>
        <s v="party"/>
        <s v="sharing economy"/>
        <s v="pandemic"/>
        <s v="antiracism"/>
        <s v="dialogue"/>
        <s v="family history"/>
        <s v="webinar"/>
        <s v="anniversary"/>
        <s v="referenc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0">
  <r>
    <x v="0"/>
  </r>
  <r>
    <x v="1"/>
  </r>
  <r>
    <x v="1"/>
  </r>
  <r>
    <x v="2"/>
  </r>
  <r>
    <x v="3"/>
  </r>
  <r>
    <x v="0"/>
  </r>
  <r>
    <x v="1"/>
  </r>
  <r>
    <x v="4"/>
  </r>
  <r>
    <x v="3"/>
  </r>
  <r>
    <x v="5"/>
  </r>
  <r>
    <x v="0"/>
  </r>
  <r>
    <x v="1"/>
  </r>
  <r>
    <x v="6"/>
  </r>
  <r>
    <x v="7"/>
  </r>
  <r>
    <x v="8"/>
  </r>
  <r>
    <x v="9"/>
  </r>
  <r>
    <x v="10"/>
  </r>
  <r>
    <x v="0"/>
  </r>
  <r>
    <x v="1"/>
  </r>
  <r>
    <x v="11"/>
  </r>
  <r>
    <x v="12"/>
  </r>
  <r>
    <x v="10"/>
  </r>
  <r>
    <x v="1"/>
  </r>
  <r>
    <x v="7"/>
  </r>
  <r>
    <x v="13"/>
  </r>
  <r>
    <x v="14"/>
  </r>
  <r>
    <x v="15"/>
  </r>
  <r>
    <x v="16"/>
  </r>
  <r>
    <x v="9"/>
  </r>
  <r>
    <x v="17"/>
  </r>
  <r>
    <x v="13"/>
  </r>
  <r>
    <x v="14"/>
  </r>
  <r>
    <x v="15"/>
  </r>
  <r>
    <x v="18"/>
  </r>
  <r>
    <x v="0"/>
  </r>
  <r>
    <x v="1"/>
  </r>
  <r>
    <x v="13"/>
  </r>
  <r>
    <x v="15"/>
  </r>
  <r>
    <x v="19"/>
  </r>
  <r>
    <x v="9"/>
  </r>
  <r>
    <x v="20"/>
  </r>
  <r>
    <x v="7"/>
  </r>
  <r>
    <x v="4"/>
  </r>
  <r>
    <x v="21"/>
  </r>
  <r>
    <x v="3"/>
  </r>
  <r>
    <x v="22"/>
  </r>
  <r>
    <x v="23"/>
  </r>
  <r>
    <x v="1"/>
  </r>
  <r>
    <x v="15"/>
  </r>
  <r>
    <x v="24"/>
  </r>
  <r>
    <x v="20"/>
  </r>
  <r>
    <x v="25"/>
  </r>
  <r>
    <x v="0"/>
  </r>
  <r>
    <x v="0"/>
  </r>
  <r>
    <x v="26"/>
  </r>
  <r>
    <x v="27"/>
  </r>
  <r>
    <x v="28"/>
  </r>
  <r>
    <x v="0"/>
  </r>
  <r>
    <x v="1"/>
  </r>
  <r>
    <x v="6"/>
  </r>
  <r>
    <x v="27"/>
  </r>
  <r>
    <x v="27"/>
  </r>
  <r>
    <x v="29"/>
  </r>
  <r>
    <x v="29"/>
  </r>
  <r>
    <x v="9"/>
  </r>
  <r>
    <x v="26"/>
  </r>
  <r>
    <x v="30"/>
  </r>
  <r>
    <x v="24"/>
  </r>
  <r>
    <x v="31"/>
  </r>
  <r>
    <x v="9"/>
  </r>
  <r>
    <x v="32"/>
  </r>
  <r>
    <x v="29"/>
  </r>
  <r>
    <x v="12"/>
  </r>
  <r>
    <x v="10"/>
  </r>
  <r>
    <x v="10"/>
  </r>
  <r>
    <x v="1"/>
  </r>
  <r>
    <x v="26"/>
  </r>
  <r>
    <x v="3"/>
  </r>
  <r>
    <x v="31"/>
  </r>
  <r>
    <x v="31"/>
  </r>
  <r>
    <x v="5"/>
  </r>
  <r>
    <x v="23"/>
  </r>
  <r>
    <x v="0"/>
  </r>
  <r>
    <x v="26"/>
  </r>
  <r>
    <x v="15"/>
  </r>
  <r>
    <x v="31"/>
  </r>
  <r>
    <x v="0"/>
  </r>
  <r>
    <x v="4"/>
  </r>
  <r>
    <x v="33"/>
  </r>
  <r>
    <x v="31"/>
  </r>
  <r>
    <x v="31"/>
  </r>
  <r>
    <x v="1"/>
  </r>
  <r>
    <x v="27"/>
  </r>
  <r>
    <x v="34"/>
  </r>
  <r>
    <x v="29"/>
  </r>
  <r>
    <x v="10"/>
  </r>
  <r>
    <x v="11"/>
  </r>
  <r>
    <x v="34"/>
  </r>
  <r>
    <x v="15"/>
  </r>
  <r>
    <x v="15"/>
  </r>
  <r>
    <x v="12"/>
  </r>
  <r>
    <x v="35"/>
  </r>
  <r>
    <x v="1"/>
  </r>
  <r>
    <x v="21"/>
  </r>
  <r>
    <x v="31"/>
  </r>
  <r>
    <x v="9"/>
  </r>
  <r>
    <x v="0"/>
  </r>
  <r>
    <x v="1"/>
  </r>
  <r>
    <x v="26"/>
  </r>
  <r>
    <x v="36"/>
  </r>
  <r>
    <x v="13"/>
  </r>
  <r>
    <x v="37"/>
  </r>
  <r>
    <x v="2"/>
  </r>
  <r>
    <x v="38"/>
  </r>
  <r>
    <x v="31"/>
  </r>
  <r>
    <x v="9"/>
  </r>
  <r>
    <x v="0"/>
  </r>
  <r>
    <x v="27"/>
  </r>
  <r>
    <x v="13"/>
  </r>
  <r>
    <x v="24"/>
  </r>
  <r>
    <x v="9"/>
  </r>
  <r>
    <x v="0"/>
  </r>
  <r>
    <x v="26"/>
  </r>
  <r>
    <x v="19"/>
  </r>
  <r>
    <x v="9"/>
  </r>
  <r>
    <x v="28"/>
  </r>
  <r>
    <x v="26"/>
  </r>
  <r>
    <x v="39"/>
  </r>
  <r>
    <x v="15"/>
  </r>
  <r>
    <x v="9"/>
  </r>
  <r>
    <x v="12"/>
  </r>
  <r>
    <x v="2"/>
  </r>
  <r>
    <x v="15"/>
  </r>
  <r>
    <x v="15"/>
  </r>
  <r>
    <x v="40"/>
  </r>
  <r>
    <x v="29"/>
  </r>
  <r>
    <x v="20"/>
  </r>
  <r>
    <x v="4"/>
  </r>
  <r>
    <x v="21"/>
  </r>
  <r>
    <x v="21"/>
  </r>
  <r>
    <x v="29"/>
  </r>
  <r>
    <x v="41"/>
  </r>
  <r>
    <x v="25"/>
  </r>
  <r>
    <x v="1"/>
  </r>
  <r>
    <x v="42"/>
  </r>
  <r>
    <x v="36"/>
  </r>
  <r>
    <x v="31"/>
  </r>
  <r>
    <x v="1"/>
  </r>
  <r>
    <x v="1"/>
  </r>
  <r>
    <x v="26"/>
  </r>
  <r>
    <x v="34"/>
  </r>
  <r>
    <x v="13"/>
  </r>
  <r>
    <x v="27"/>
  </r>
  <r>
    <x v="3"/>
  </r>
  <r>
    <x v="15"/>
  </r>
  <r>
    <x v="24"/>
  </r>
  <r>
    <x v="29"/>
  </r>
  <r>
    <x v="43"/>
  </r>
  <r>
    <x v="34"/>
  </r>
  <r>
    <x v="38"/>
  </r>
  <r>
    <x v="36"/>
  </r>
  <r>
    <x v="9"/>
  </r>
  <r>
    <x v="1"/>
  </r>
  <r>
    <x v="1"/>
  </r>
  <r>
    <x v="21"/>
  </r>
  <r>
    <x v="9"/>
  </r>
  <r>
    <x v="20"/>
  </r>
  <r>
    <x v="17"/>
  </r>
  <r>
    <x v="15"/>
  </r>
  <r>
    <x v="24"/>
  </r>
  <r>
    <x v="40"/>
  </r>
  <r>
    <x v="40"/>
  </r>
  <r>
    <x v="5"/>
  </r>
  <r>
    <x v="44"/>
  </r>
  <r>
    <x v="1"/>
  </r>
  <r>
    <x v="1"/>
  </r>
  <r>
    <x v="4"/>
  </r>
  <r>
    <x v="45"/>
  </r>
  <r>
    <x v="44"/>
  </r>
  <r>
    <x v="23"/>
  </r>
  <r>
    <x v="35"/>
  </r>
  <r>
    <x v="30"/>
  </r>
  <r>
    <x v="17"/>
  </r>
  <r>
    <x v="35"/>
  </r>
  <r>
    <x v="1"/>
  </r>
  <r>
    <x v="1"/>
  </r>
  <r>
    <x v="17"/>
  </r>
  <r>
    <x v="31"/>
  </r>
  <r>
    <x v="29"/>
  </r>
  <r>
    <x v="27"/>
  </r>
  <r>
    <x v="46"/>
  </r>
  <r>
    <x v="3"/>
  </r>
  <r>
    <x v="24"/>
  </r>
  <r>
    <x v="5"/>
  </r>
  <r>
    <x v="12"/>
  </r>
  <r>
    <x v="26"/>
  </r>
  <r>
    <x v="27"/>
  </r>
  <r>
    <x v="31"/>
  </r>
  <r>
    <x v="29"/>
  </r>
  <r>
    <x v="12"/>
  </r>
  <r>
    <x v="10"/>
  </r>
  <r>
    <x v="43"/>
  </r>
  <r>
    <x v="11"/>
  </r>
  <r>
    <x v="26"/>
  </r>
  <r>
    <x v="33"/>
  </r>
  <r>
    <x v="3"/>
  </r>
  <r>
    <x v="41"/>
  </r>
  <r>
    <x v="0"/>
  </r>
  <r>
    <x v="26"/>
  </r>
  <r>
    <x v="7"/>
  </r>
  <r>
    <x v="2"/>
  </r>
  <r>
    <x v="4"/>
  </r>
  <r>
    <x v="43"/>
  </r>
  <r>
    <x v="38"/>
  </r>
  <r>
    <x v="36"/>
  </r>
  <r>
    <x v="39"/>
  </r>
  <r>
    <x v="47"/>
  </r>
  <r>
    <x v="0"/>
  </r>
  <r>
    <x v="13"/>
  </r>
  <r>
    <x v="24"/>
  </r>
  <r>
    <x v="31"/>
  </r>
  <r>
    <x v="48"/>
  </r>
  <r>
    <x v="1"/>
  </r>
  <r>
    <x v="11"/>
  </r>
  <r>
    <x v="7"/>
  </r>
  <r>
    <x v="41"/>
  </r>
  <r>
    <x v="9"/>
  </r>
  <r>
    <x v="1"/>
  </r>
  <r>
    <x v="4"/>
  </r>
  <r>
    <x v="36"/>
  </r>
  <r>
    <x v="29"/>
  </r>
  <r>
    <x v="9"/>
  </r>
  <r>
    <x v="1"/>
  </r>
  <r>
    <x v="6"/>
  </r>
  <r>
    <x v="15"/>
  </r>
  <r>
    <x v="29"/>
  </r>
  <r>
    <x v="5"/>
  </r>
  <r>
    <x v="4"/>
  </r>
  <r>
    <x v="4"/>
  </r>
  <r>
    <x v="40"/>
  </r>
  <r>
    <x v="12"/>
  </r>
  <r>
    <x v="10"/>
  </r>
  <r>
    <x v="4"/>
  </r>
  <r>
    <x v="36"/>
  </r>
  <r>
    <x v="29"/>
  </r>
  <r>
    <x v="9"/>
  </r>
  <r>
    <x v="9"/>
  </r>
  <r>
    <x v="30"/>
  </r>
  <r>
    <x v="36"/>
  </r>
  <r>
    <x v="36"/>
  </r>
  <r>
    <x v="49"/>
  </r>
  <r>
    <x v="9"/>
  </r>
  <r>
    <x v="35"/>
  </r>
  <r>
    <x v="2"/>
  </r>
  <r>
    <x v="15"/>
  </r>
  <r>
    <x v="35"/>
  </r>
  <r>
    <x v="50"/>
  </r>
  <r>
    <x v="23"/>
  </r>
  <r>
    <x v="4"/>
  </r>
  <r>
    <x v="27"/>
  </r>
  <r>
    <x v="18"/>
  </r>
  <r>
    <x v="20"/>
  </r>
  <r>
    <x v="0"/>
  </r>
  <r>
    <x v="26"/>
  </r>
  <r>
    <x v="13"/>
  </r>
  <r>
    <x v="13"/>
  </r>
  <r>
    <x v="47"/>
  </r>
  <r>
    <x v="51"/>
  </r>
  <r>
    <x v="7"/>
  </r>
  <r>
    <x v="15"/>
  </r>
  <r>
    <x v="24"/>
  </r>
  <r>
    <x v="9"/>
  </r>
  <r>
    <x v="0"/>
  </r>
  <r>
    <x v="4"/>
  </r>
  <r>
    <x v="31"/>
  </r>
  <r>
    <x v="31"/>
  </r>
  <r>
    <x v="29"/>
  </r>
  <r>
    <x v="44"/>
  </r>
  <r>
    <x v="0"/>
  </r>
  <r>
    <x v="1"/>
  </r>
  <r>
    <x v="6"/>
  </r>
  <r>
    <x v="31"/>
  </r>
  <r>
    <x v="0"/>
  </r>
  <r>
    <x v="0"/>
  </r>
  <r>
    <x v="11"/>
  </r>
  <r>
    <x v="26"/>
  </r>
  <r>
    <x v="9"/>
  </r>
  <r>
    <x v="4"/>
  </r>
  <r>
    <x v="17"/>
  </r>
  <r>
    <x v="41"/>
  </r>
  <r>
    <x v="10"/>
  </r>
  <r>
    <x v="50"/>
  </r>
  <r>
    <x v="39"/>
  </r>
  <r>
    <x v="3"/>
  </r>
  <r>
    <x v="15"/>
  </r>
  <r>
    <x v="31"/>
  </r>
  <r>
    <x v="12"/>
  </r>
  <r>
    <x v="44"/>
  </r>
  <r>
    <x v="23"/>
  </r>
  <r>
    <x v="15"/>
  </r>
  <r>
    <x v="15"/>
  </r>
  <r>
    <x v="31"/>
  </r>
  <r>
    <x v="9"/>
  </r>
  <r>
    <x v="35"/>
  </r>
  <r>
    <x v="21"/>
  </r>
  <r>
    <x v="31"/>
  </r>
  <r>
    <x v="31"/>
  </r>
  <r>
    <x v="31"/>
  </r>
  <r>
    <x v="35"/>
  </r>
  <r>
    <x v="35"/>
  </r>
  <r>
    <x v="1"/>
  </r>
  <r>
    <x v="1"/>
  </r>
  <r>
    <x v="12"/>
  </r>
  <r>
    <x v="0"/>
  </r>
  <r>
    <x v="7"/>
  </r>
  <r>
    <x v="21"/>
  </r>
  <r>
    <x v="41"/>
  </r>
  <r>
    <x v="12"/>
  </r>
  <r>
    <x v="43"/>
  </r>
  <r>
    <x v="4"/>
  </r>
  <r>
    <x v="24"/>
  </r>
  <r>
    <x v="31"/>
  </r>
  <r>
    <x v="12"/>
  </r>
  <r>
    <x v="4"/>
  </r>
  <r>
    <x v="4"/>
  </r>
  <r>
    <x v="47"/>
  </r>
  <r>
    <x v="3"/>
  </r>
  <r>
    <x v="29"/>
  </r>
  <r>
    <x v="20"/>
  </r>
  <r>
    <x v="7"/>
  </r>
  <r>
    <x v="9"/>
  </r>
  <r>
    <x v="12"/>
  </r>
  <r>
    <x v="10"/>
  </r>
  <r>
    <x v="52"/>
  </r>
  <r>
    <x v="53"/>
  </r>
  <r>
    <x v="4"/>
  </r>
  <r>
    <x v="3"/>
  </r>
  <r>
    <x v="15"/>
  </r>
  <r>
    <x v="15"/>
  </r>
  <r>
    <x v="15"/>
  </r>
  <r>
    <x v="31"/>
  </r>
  <r>
    <x v="9"/>
  </r>
  <r>
    <x v="10"/>
  </r>
  <r>
    <x v="22"/>
  </r>
  <r>
    <x v="31"/>
  </r>
  <r>
    <x v="54"/>
  </r>
  <r>
    <x v="12"/>
  </r>
  <r>
    <x v="55"/>
  </r>
  <r>
    <x v="35"/>
  </r>
  <r>
    <x v="35"/>
  </r>
  <r>
    <x v="15"/>
  </r>
  <r>
    <x v="15"/>
  </r>
  <r>
    <x v="54"/>
  </r>
  <r>
    <x v="20"/>
  </r>
  <r>
    <x v="12"/>
  </r>
  <r>
    <x v="12"/>
  </r>
  <r>
    <x v="4"/>
  </r>
  <r>
    <x v="4"/>
  </r>
  <r>
    <x v="31"/>
  </r>
  <r>
    <x v="9"/>
  </r>
  <r>
    <x v="20"/>
  </r>
  <r>
    <x v="12"/>
  </r>
  <r>
    <x v="10"/>
  </r>
  <r>
    <x v="23"/>
  </r>
  <r>
    <x v="56"/>
  </r>
  <r>
    <x v="56"/>
  </r>
  <r>
    <x v="29"/>
  </r>
  <r>
    <x v="9"/>
  </r>
  <r>
    <x v="54"/>
  </r>
  <r>
    <x v="35"/>
  </r>
  <r>
    <x v="1"/>
  </r>
  <r>
    <x v="7"/>
  </r>
  <r>
    <x v="27"/>
  </r>
  <r>
    <x v="12"/>
  </r>
  <r>
    <x v="4"/>
  </r>
  <r>
    <x v="21"/>
  </r>
  <r>
    <x v="38"/>
  </r>
  <r>
    <x v="49"/>
  </r>
  <r>
    <x v="15"/>
  </r>
  <r>
    <x v="9"/>
  </r>
  <r>
    <x v="11"/>
  </r>
  <r>
    <x v="26"/>
  </r>
  <r>
    <x v="4"/>
  </r>
  <r>
    <x v="17"/>
  </r>
  <r>
    <x v="34"/>
  </r>
  <r>
    <x v="33"/>
  </r>
  <r>
    <x v="15"/>
  </r>
  <r>
    <x v="15"/>
  </r>
  <r>
    <x v="57"/>
  </r>
  <r>
    <x v="35"/>
  </r>
  <r>
    <x v="26"/>
  </r>
  <r>
    <x v="29"/>
  </r>
  <r>
    <x v="58"/>
  </r>
  <r>
    <x v="10"/>
  </r>
  <r>
    <x v="0"/>
  </r>
  <r>
    <x v="30"/>
  </r>
  <r>
    <x v="34"/>
  </r>
  <r>
    <x v="15"/>
  </r>
  <r>
    <x v="40"/>
  </r>
  <r>
    <x v="54"/>
  </r>
  <r>
    <x v="35"/>
  </r>
  <r>
    <x v="1"/>
  </r>
  <r>
    <x v="4"/>
  </r>
  <r>
    <x v="15"/>
  </r>
  <r>
    <x v="9"/>
  </r>
  <r>
    <x v="10"/>
  </r>
  <r>
    <x v="1"/>
  </r>
  <r>
    <x v="27"/>
  </r>
  <r>
    <x v="9"/>
  </r>
  <r>
    <x v="12"/>
  </r>
  <r>
    <x v="10"/>
  </r>
  <r>
    <x v="0"/>
  </r>
  <r>
    <x v="1"/>
  </r>
  <r>
    <x v="15"/>
  </r>
  <r>
    <x v="58"/>
  </r>
  <r>
    <x v="41"/>
  </r>
  <r>
    <x v="0"/>
  </r>
  <r>
    <x v="26"/>
  </r>
  <r>
    <x v="8"/>
  </r>
  <r>
    <x v="38"/>
  </r>
  <r>
    <x v="29"/>
  </r>
  <r>
    <x v="34"/>
  </r>
  <r>
    <x v="45"/>
  </r>
  <r>
    <x v="15"/>
  </r>
  <r>
    <x v="40"/>
  </r>
  <r>
    <x v="40"/>
  </r>
  <r>
    <x v="11"/>
  </r>
  <r>
    <x v="27"/>
  </r>
  <r>
    <x v="45"/>
  </r>
  <r>
    <x v="57"/>
  </r>
  <r>
    <x v="9"/>
  </r>
  <r>
    <x v="43"/>
  </r>
  <r>
    <x v="0"/>
  </r>
  <r>
    <x v="35"/>
  </r>
  <r>
    <x v="4"/>
  </r>
  <r>
    <x v="15"/>
  </r>
  <r>
    <x v="25"/>
  </r>
  <r>
    <x v="39"/>
  </r>
  <r>
    <x v="39"/>
  </r>
  <r>
    <x v="13"/>
  </r>
  <r>
    <x v="12"/>
  </r>
  <r>
    <x v="38"/>
  </r>
  <r>
    <x v="39"/>
  </r>
  <r>
    <x v="13"/>
  </r>
  <r>
    <x v="46"/>
  </r>
  <r>
    <x v="9"/>
  </r>
  <r>
    <x v="4"/>
  </r>
  <r>
    <x v="27"/>
  </r>
  <r>
    <x v="27"/>
  </r>
  <r>
    <x v="30"/>
  </r>
  <r>
    <x v="31"/>
  </r>
  <r>
    <x v="0"/>
  </r>
  <r>
    <x v="35"/>
  </r>
  <r>
    <x v="6"/>
  </r>
  <r>
    <x v="38"/>
  </r>
  <r>
    <x v="15"/>
  </r>
  <r>
    <x v="27"/>
  </r>
  <r>
    <x v="21"/>
  </r>
  <r>
    <x v="38"/>
  </r>
  <r>
    <x v="31"/>
  </r>
  <r>
    <x v="31"/>
  </r>
  <r>
    <x v="43"/>
  </r>
  <r>
    <x v="1"/>
  </r>
  <r>
    <x v="1"/>
  </r>
  <r>
    <x v="39"/>
  </r>
  <r>
    <x v="15"/>
  </r>
  <r>
    <x v="24"/>
  </r>
  <r>
    <x v="19"/>
  </r>
  <r>
    <x v="28"/>
  </r>
  <r>
    <x v="10"/>
  </r>
  <r>
    <x v="37"/>
  </r>
  <r>
    <x v="43"/>
  </r>
  <r>
    <x v="21"/>
  </r>
  <r>
    <x v="31"/>
  </r>
  <r>
    <x v="10"/>
  </r>
  <r>
    <x v="0"/>
  </r>
  <r>
    <x v="0"/>
  </r>
  <r>
    <x v="27"/>
  </r>
  <r>
    <x v="15"/>
  </r>
  <r>
    <x v="16"/>
  </r>
  <r>
    <x v="0"/>
  </r>
  <r>
    <x v="0"/>
  </r>
  <r>
    <x v="4"/>
  </r>
  <r>
    <x v="30"/>
  </r>
  <r>
    <x v="8"/>
  </r>
  <r>
    <x v="26"/>
  </r>
  <r>
    <x v="4"/>
  </r>
  <r>
    <x v="30"/>
  </r>
  <r>
    <x v="3"/>
  </r>
  <r>
    <x v="15"/>
  </r>
  <r>
    <x v="31"/>
  </r>
  <r>
    <x v="40"/>
  </r>
  <r>
    <x v="29"/>
  </r>
  <r>
    <x v="5"/>
  </r>
  <r>
    <x v="20"/>
  </r>
  <r>
    <x v="20"/>
  </r>
  <r>
    <x v="12"/>
  </r>
  <r>
    <x v="10"/>
  </r>
  <r>
    <x v="1"/>
  </r>
  <r>
    <x v="13"/>
  </r>
  <r>
    <x v="47"/>
  </r>
  <r>
    <x v="9"/>
  </r>
  <r>
    <x v="9"/>
  </r>
  <r>
    <x v="30"/>
  </r>
  <r>
    <x v="47"/>
  </r>
  <r>
    <x v="5"/>
  </r>
  <r>
    <x v="10"/>
  </r>
  <r>
    <x v="10"/>
  </r>
  <r>
    <x v="8"/>
  </r>
  <r>
    <x v="15"/>
  </r>
  <r>
    <x v="15"/>
  </r>
  <r>
    <x v="19"/>
  </r>
  <r>
    <x v="9"/>
  </r>
  <r>
    <x v="26"/>
  </r>
  <r>
    <x v="27"/>
  </r>
  <r>
    <x v="13"/>
  </r>
  <r>
    <x v="31"/>
  </r>
  <r>
    <x v="10"/>
  </r>
  <r>
    <x v="35"/>
  </r>
  <r>
    <x v="17"/>
  </r>
  <r>
    <x v="34"/>
  </r>
  <r>
    <x v="15"/>
  </r>
  <r>
    <x v="10"/>
  </r>
  <r>
    <x v="0"/>
  </r>
  <r>
    <x v="1"/>
  </r>
  <r>
    <x v="27"/>
  </r>
  <r>
    <x v="20"/>
  </r>
  <r>
    <x v="10"/>
  </r>
  <r>
    <x v="0"/>
  </r>
  <r>
    <x v="26"/>
  </r>
  <r>
    <x v="17"/>
  </r>
  <r>
    <x v="20"/>
  </r>
  <r>
    <x v="20"/>
  </r>
  <r>
    <x v="0"/>
  </r>
  <r>
    <x v="27"/>
  </r>
  <r>
    <x v="8"/>
  </r>
  <r>
    <x v="13"/>
  </r>
  <r>
    <x v="59"/>
  </r>
  <r>
    <x v="0"/>
  </r>
  <r>
    <x v="11"/>
  </r>
  <r>
    <x v="4"/>
  </r>
  <r>
    <x v="60"/>
  </r>
  <r>
    <x v="54"/>
  </r>
  <r>
    <x v="0"/>
  </r>
  <r>
    <x v="45"/>
  </r>
  <r>
    <x v="49"/>
  </r>
  <r>
    <x v="46"/>
  </r>
  <r>
    <x v="61"/>
  </r>
  <r>
    <x v="0"/>
  </r>
  <r>
    <x v="0"/>
  </r>
  <r>
    <x v="35"/>
  </r>
  <r>
    <x v="1"/>
  </r>
  <r>
    <x v="5"/>
  </r>
  <r>
    <x v="1"/>
  </r>
  <r>
    <x v="4"/>
  </r>
  <r>
    <x v="13"/>
  </r>
  <r>
    <x v="62"/>
  </r>
  <r>
    <x v="9"/>
  </r>
  <r>
    <x v="23"/>
  </r>
  <r>
    <x v="0"/>
  </r>
  <r>
    <x v="1"/>
  </r>
  <r>
    <x v="4"/>
  </r>
  <r>
    <x v="12"/>
  </r>
  <r>
    <x v="44"/>
  </r>
  <r>
    <x v="4"/>
  </r>
  <r>
    <x v="27"/>
  </r>
  <r>
    <x v="15"/>
  </r>
  <r>
    <x v="29"/>
  </r>
  <r>
    <x v="4"/>
  </r>
  <r>
    <x v="30"/>
  </r>
  <r>
    <x v="15"/>
  </r>
  <r>
    <x v="15"/>
  </r>
  <r>
    <x v="12"/>
  </r>
  <r>
    <x v="39"/>
  </r>
  <r>
    <x v="13"/>
  </r>
  <r>
    <x v="13"/>
  </r>
  <r>
    <x v="63"/>
  </r>
  <r>
    <x v="10"/>
  </r>
  <r>
    <x v="35"/>
  </r>
  <r>
    <x v="4"/>
  </r>
  <r>
    <x v="27"/>
  </r>
  <r>
    <x v="47"/>
  </r>
  <r>
    <x v="12"/>
  </r>
  <r>
    <x v="43"/>
  </r>
  <r>
    <x v="35"/>
  </r>
  <r>
    <x v="3"/>
  </r>
  <r>
    <x v="19"/>
  </r>
  <r>
    <x v="12"/>
  </r>
  <r>
    <x v="8"/>
  </r>
  <r>
    <x v="39"/>
  </r>
  <r>
    <x v="15"/>
  </r>
  <r>
    <x v="9"/>
  </r>
  <r>
    <x v="9"/>
  </r>
  <r>
    <x v="1"/>
  </r>
  <r>
    <x v="34"/>
  </r>
  <r>
    <x v="13"/>
  </r>
  <r>
    <x v="29"/>
  </r>
  <r>
    <x v="9"/>
  </r>
  <r>
    <x v="26"/>
  </r>
  <r>
    <x v="26"/>
  </r>
  <r>
    <x v="7"/>
  </r>
  <r>
    <x v="19"/>
  </r>
  <r>
    <x v="20"/>
  </r>
  <r>
    <x v="0"/>
  </r>
  <r>
    <x v="1"/>
  </r>
  <r>
    <x v="34"/>
  </r>
  <r>
    <x v="38"/>
  </r>
  <r>
    <x v="29"/>
  </r>
  <r>
    <x v="35"/>
  </r>
  <r>
    <x v="1"/>
  </r>
  <r>
    <x v="1"/>
  </r>
  <r>
    <x v="26"/>
  </r>
  <r>
    <x v="12"/>
  </r>
  <r>
    <x v="23"/>
  </r>
  <r>
    <x v="27"/>
  </r>
  <r>
    <x v="31"/>
  </r>
  <r>
    <x v="40"/>
  </r>
  <r>
    <x v="20"/>
  </r>
  <r>
    <x v="4"/>
  </r>
  <r>
    <x v="27"/>
  </r>
  <r>
    <x v="29"/>
  </r>
  <r>
    <x v="19"/>
  </r>
  <r>
    <x v="9"/>
  </r>
  <r>
    <x v="0"/>
  </r>
  <r>
    <x v="0"/>
  </r>
  <r>
    <x v="7"/>
  </r>
  <r>
    <x v="34"/>
  </r>
  <r>
    <x v="12"/>
  </r>
  <r>
    <x v="45"/>
  </r>
  <r>
    <x v="45"/>
  </r>
  <r>
    <x v="36"/>
  </r>
  <r>
    <x v="58"/>
  </r>
  <r>
    <x v="10"/>
  </r>
  <r>
    <x v="35"/>
  </r>
  <r>
    <x v="11"/>
  </r>
  <r>
    <x v="7"/>
  </r>
  <r>
    <x v="4"/>
  </r>
  <r>
    <x v="10"/>
  </r>
  <r>
    <x v="4"/>
  </r>
  <r>
    <x v="4"/>
  </r>
  <r>
    <x v="4"/>
  </r>
  <r>
    <x v="33"/>
  </r>
  <r>
    <x v="46"/>
  </r>
  <r>
    <x v="43"/>
  </r>
  <r>
    <x v="43"/>
  </r>
  <r>
    <x v="3"/>
  </r>
  <r>
    <x v="31"/>
  </r>
  <r>
    <x v="12"/>
  </r>
  <r>
    <x v="35"/>
  </r>
  <r>
    <x v="46"/>
  </r>
  <r>
    <x v="46"/>
  </r>
  <r>
    <x v="15"/>
  </r>
  <r>
    <x v="19"/>
  </r>
  <r>
    <x v="20"/>
  </r>
  <r>
    <x v="23"/>
  </r>
  <r>
    <x v="15"/>
  </r>
  <r>
    <x v="9"/>
  </r>
  <r>
    <x v="54"/>
  </r>
  <r>
    <x v="28"/>
  </r>
  <r>
    <x v="0"/>
  </r>
  <r>
    <x v="4"/>
  </r>
  <r>
    <x v="15"/>
  </r>
  <r>
    <x v="29"/>
  </r>
  <r>
    <x v="12"/>
  </r>
  <r>
    <x v="0"/>
  </r>
  <r>
    <x v="8"/>
  </r>
  <r>
    <x v="31"/>
  </r>
  <r>
    <x v="19"/>
  </r>
  <r>
    <x v="18"/>
  </r>
  <r>
    <x v="38"/>
  </r>
  <r>
    <x v="36"/>
  </r>
  <r>
    <x v="13"/>
  </r>
  <r>
    <x v="9"/>
  </r>
  <r>
    <x v="20"/>
  </r>
  <r>
    <x v="37"/>
  </r>
  <r>
    <x v="0"/>
  </r>
  <r>
    <x v="1"/>
  </r>
  <r>
    <x v="2"/>
  </r>
  <r>
    <x v="38"/>
  </r>
  <r>
    <x v="1"/>
  </r>
  <r>
    <x v="36"/>
  </r>
  <r>
    <x v="13"/>
  </r>
  <r>
    <x v="15"/>
  </r>
  <r>
    <x v="31"/>
  </r>
  <r>
    <x v="25"/>
  </r>
  <r>
    <x v="36"/>
  </r>
  <r>
    <x v="13"/>
  </r>
  <r>
    <x v="15"/>
  </r>
  <r>
    <x v="54"/>
  </r>
  <r>
    <x v="21"/>
  </r>
  <r>
    <x v="39"/>
  </r>
  <r>
    <x v="15"/>
  </r>
  <r>
    <x v="29"/>
  </r>
  <r>
    <x v="9"/>
  </r>
  <r>
    <x v="0"/>
  </r>
  <r>
    <x v="13"/>
  </r>
  <r>
    <x v="46"/>
  </r>
  <r>
    <x v="29"/>
  </r>
  <r>
    <x v="10"/>
  </r>
  <r>
    <x v="30"/>
  </r>
  <r>
    <x v="36"/>
  </r>
  <r>
    <x v="18"/>
  </r>
  <r>
    <x v="5"/>
  </r>
  <r>
    <x v="10"/>
  </r>
  <r>
    <x v="0"/>
  </r>
  <r>
    <x v="1"/>
  </r>
  <r>
    <x v="26"/>
  </r>
  <r>
    <x v="31"/>
  </r>
  <r>
    <x v="12"/>
  </r>
  <r>
    <x v="12"/>
  </r>
  <r>
    <x v="12"/>
  </r>
  <r>
    <x v="38"/>
  </r>
  <r>
    <x v="22"/>
  </r>
  <r>
    <x v="40"/>
  </r>
  <r>
    <x v="19"/>
  </r>
  <r>
    <x v="12"/>
  </r>
  <r>
    <x v="0"/>
  </r>
  <r>
    <x v="45"/>
  </r>
  <r>
    <x v="15"/>
  </r>
  <r>
    <x v="31"/>
  </r>
  <r>
    <x v="31"/>
  </r>
  <r>
    <x v="58"/>
  </r>
  <r>
    <x v="25"/>
  </r>
  <r>
    <x v="4"/>
  </r>
  <r>
    <x v="15"/>
  </r>
  <r>
    <x v="31"/>
  </r>
  <r>
    <x v="9"/>
  </r>
  <r>
    <x v="11"/>
  </r>
  <r>
    <x v="7"/>
  </r>
  <r>
    <x v="4"/>
  </r>
  <r>
    <x v="8"/>
  </r>
  <r>
    <x v="15"/>
  </r>
  <r>
    <x v="15"/>
  </r>
  <r>
    <x v="31"/>
  </r>
  <r>
    <x v="29"/>
  </r>
  <r>
    <x v="41"/>
  </r>
  <r>
    <x v="25"/>
  </r>
  <r>
    <x v="11"/>
  </r>
  <r>
    <x v="27"/>
  </r>
  <r>
    <x v="45"/>
  </r>
  <r>
    <x v="20"/>
  </r>
  <r>
    <x v="35"/>
  </r>
  <r>
    <x v="31"/>
  </r>
  <r>
    <x v="29"/>
  </r>
  <r>
    <x v="5"/>
  </r>
  <r>
    <x v="5"/>
  </r>
  <r>
    <x v="43"/>
  </r>
  <r>
    <x v="64"/>
  </r>
  <r>
    <x v="35"/>
  </r>
  <r>
    <x v="4"/>
  </r>
  <r>
    <x v="36"/>
  </r>
  <r>
    <x v="59"/>
  </r>
  <r>
    <x v="43"/>
  </r>
  <r>
    <x v="36"/>
  </r>
  <r>
    <x v="3"/>
  </r>
  <r>
    <x v="57"/>
  </r>
  <r>
    <x v="12"/>
  </r>
  <r>
    <x v="0"/>
  </r>
  <r>
    <x v="11"/>
  </r>
  <r>
    <x v="8"/>
  </r>
  <r>
    <x v="36"/>
  </r>
  <r>
    <x v="57"/>
  </r>
  <r>
    <x v="35"/>
  </r>
  <r>
    <x v="1"/>
  </r>
  <r>
    <x v="17"/>
  </r>
  <r>
    <x v="61"/>
  </r>
  <r>
    <x v="20"/>
  </r>
  <r>
    <x v="11"/>
  </r>
  <r>
    <x v="36"/>
  </r>
  <r>
    <x v="15"/>
  </r>
  <r>
    <x v="40"/>
  </r>
  <r>
    <x v="10"/>
  </r>
  <r>
    <x v="23"/>
  </r>
  <r>
    <x v="4"/>
  </r>
  <r>
    <x v="15"/>
  </r>
  <r>
    <x v="31"/>
  </r>
  <r>
    <x v="63"/>
  </r>
  <r>
    <x v="4"/>
  </r>
  <r>
    <x v="21"/>
  </r>
  <r>
    <x v="15"/>
  </r>
  <r>
    <x v="31"/>
  </r>
  <r>
    <x v="10"/>
  </r>
  <r>
    <x v="0"/>
  </r>
  <r>
    <x v="4"/>
  </r>
  <r>
    <x v="4"/>
  </r>
  <r>
    <x v="21"/>
  </r>
  <r>
    <x v="65"/>
  </r>
  <r>
    <x v="44"/>
  </r>
  <r>
    <x v="30"/>
  </r>
  <r>
    <x v="36"/>
  </r>
  <r>
    <x v="63"/>
  </r>
  <r>
    <x v="18"/>
  </r>
  <r>
    <x v="66"/>
  </r>
  <r>
    <x v="13"/>
  </r>
  <r>
    <x v="15"/>
  </r>
  <r>
    <x v="24"/>
  </r>
  <r>
    <x v="12"/>
  </r>
  <r>
    <x v="22"/>
  </r>
  <r>
    <x v="26"/>
  </r>
  <r>
    <x v="15"/>
  </r>
  <r>
    <x v="12"/>
  </r>
  <r>
    <x v="35"/>
  </r>
  <r>
    <x v="35"/>
  </r>
  <r>
    <x v="31"/>
  </r>
  <r>
    <x v="44"/>
  </r>
  <r>
    <x v="12"/>
  </r>
  <r>
    <x v="0"/>
  </r>
  <r>
    <x v="4"/>
  </r>
  <r>
    <x v="15"/>
  </r>
  <r>
    <x v="50"/>
  </r>
  <r>
    <x v="27"/>
  </r>
  <r>
    <x v="0"/>
  </r>
  <r>
    <x v="56"/>
  </r>
  <r>
    <x v="45"/>
  </r>
  <r>
    <x v="12"/>
  </r>
  <r>
    <x v="4"/>
  </r>
  <r>
    <x v="3"/>
  </r>
  <r>
    <x v="11"/>
  </r>
  <r>
    <x v="8"/>
  </r>
  <r>
    <x v="39"/>
  </r>
  <r>
    <x v="12"/>
  </r>
  <r>
    <x v="26"/>
  </r>
  <r>
    <x v="19"/>
  </r>
  <r>
    <x v="27"/>
  </r>
  <r>
    <x v="3"/>
  </r>
  <r>
    <x v="9"/>
  </r>
  <r>
    <x v="38"/>
  </r>
  <r>
    <x v="10"/>
  </r>
  <r>
    <x v="31"/>
  </r>
  <r>
    <x v="38"/>
  </r>
  <r>
    <x v="0"/>
  </r>
  <r>
    <x v="38"/>
  </r>
  <r>
    <x v="45"/>
  </r>
  <r>
    <x v="11"/>
  </r>
  <r>
    <x v="12"/>
  </r>
  <r>
    <x v="4"/>
  </r>
  <r>
    <x v="34"/>
  </r>
  <r>
    <x v="51"/>
  </r>
  <r>
    <x v="25"/>
  </r>
  <r>
    <x v="12"/>
  </r>
  <r>
    <x v="51"/>
  </r>
  <r>
    <x v="31"/>
  </r>
  <r>
    <x v="9"/>
  </r>
  <r>
    <x v="35"/>
  </r>
  <r>
    <x v="26"/>
  </r>
  <r>
    <x v="12"/>
  </r>
  <r>
    <x v="40"/>
  </r>
  <r>
    <x v="31"/>
  </r>
  <r>
    <x v="31"/>
  </r>
  <r>
    <x v="31"/>
  </r>
  <r>
    <x v="31"/>
  </r>
  <r>
    <x v="31"/>
  </r>
  <r>
    <x v="31"/>
  </r>
  <r>
    <x v="35"/>
  </r>
  <r>
    <x v="10"/>
  </r>
  <r>
    <x v="37"/>
  </r>
  <r>
    <x v="26"/>
  </r>
  <r>
    <x v="9"/>
  </r>
  <r>
    <x v="3"/>
  </r>
  <r>
    <x v="51"/>
  </r>
  <r>
    <x v="20"/>
  </r>
  <r>
    <x v="29"/>
  </r>
  <r>
    <x v="15"/>
  </r>
  <r>
    <x v="26"/>
  </r>
  <r>
    <x v="3"/>
  </r>
  <r>
    <x v="29"/>
  </r>
  <r>
    <x v="36"/>
  </r>
  <r>
    <x v="27"/>
  </r>
  <r>
    <x v="40"/>
  </r>
  <r>
    <x v="15"/>
  </r>
  <r>
    <x v="0"/>
  </r>
  <r>
    <x v="28"/>
  </r>
  <r>
    <x v="15"/>
  </r>
  <r>
    <x v="22"/>
  </r>
  <r>
    <x v="12"/>
  </r>
  <r>
    <x v="2"/>
  </r>
  <r>
    <x v="52"/>
  </r>
  <r>
    <x v="44"/>
  </r>
  <r>
    <x v="0"/>
  </r>
  <r>
    <x v="33"/>
  </r>
  <r>
    <x v="40"/>
  </r>
  <r>
    <x v="27"/>
  </r>
  <r>
    <x v="10"/>
  </r>
  <r>
    <x v="28"/>
  </r>
  <r>
    <x v="24"/>
  </r>
  <r>
    <x v="29"/>
  </r>
  <r>
    <x v="4"/>
  </r>
  <r>
    <x v="10"/>
  </r>
  <r>
    <x v="35"/>
  </r>
  <r>
    <x v="3"/>
  </r>
  <r>
    <x v="27"/>
  </r>
  <r>
    <x v="31"/>
  </r>
  <r>
    <x v="15"/>
  </r>
  <r>
    <x v="67"/>
  </r>
  <r>
    <x v="68"/>
  </r>
  <r>
    <x v="69"/>
  </r>
  <r>
    <x v="70"/>
  </r>
  <r>
    <x v="37"/>
  </r>
  <r>
    <x v="71"/>
  </r>
  <r>
    <x v="5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4"/>
  </r>
  <r>
    <x v="11"/>
  </r>
  <r>
    <x v="4"/>
  </r>
  <r>
    <x v="12"/>
  </r>
  <r>
    <x v="11"/>
  </r>
  <r>
    <x v="13"/>
  </r>
  <r>
    <x v="14"/>
  </r>
  <r>
    <x v="15"/>
  </r>
  <r>
    <x v="16"/>
  </r>
  <r>
    <x v="17"/>
  </r>
  <r>
    <x v="18"/>
  </r>
  <r>
    <x v="19"/>
  </r>
  <r>
    <x v="3"/>
  </r>
  <r>
    <x v="20"/>
  </r>
  <r>
    <x v="21"/>
  </r>
  <r>
    <x v="22"/>
  </r>
  <r>
    <x v="23"/>
  </r>
  <r>
    <x v="19"/>
  </r>
  <r>
    <x v="19"/>
  </r>
  <r>
    <x v="24"/>
  </r>
  <r>
    <x v="25"/>
  </r>
  <r>
    <x v="2"/>
  </r>
  <r>
    <x v="26"/>
  </r>
  <r>
    <x v="27"/>
  </r>
  <r>
    <x v="28"/>
  </r>
  <r>
    <x v="27"/>
  </r>
  <r>
    <x v="29"/>
  </r>
  <r>
    <x v="2"/>
  </r>
  <r>
    <x v="18"/>
  </r>
  <r>
    <x v="30"/>
  </r>
  <r>
    <x v="31"/>
  </r>
  <r>
    <x v="32"/>
  </r>
  <r>
    <x v="33"/>
  </r>
  <r>
    <x v="34"/>
  </r>
  <r>
    <x v="35"/>
  </r>
  <r>
    <x v="35"/>
  </r>
  <r>
    <x v="13"/>
  </r>
  <r>
    <x v="35"/>
  </r>
  <r>
    <x v="36"/>
  </r>
  <r>
    <x v="34"/>
  </r>
  <r>
    <x v="37"/>
  </r>
  <r>
    <x v="37"/>
  </r>
  <r>
    <x v="37"/>
  </r>
  <r>
    <x v="37"/>
  </r>
  <r>
    <x v="37"/>
  </r>
  <r>
    <x v="26"/>
  </r>
  <r>
    <x v="18"/>
  </r>
  <r>
    <x v="38"/>
  </r>
  <r>
    <x v="39"/>
  </r>
  <r>
    <x v="30"/>
  </r>
  <r>
    <x v="18"/>
  </r>
  <r>
    <x v="26"/>
  </r>
  <r>
    <x v="26"/>
  </r>
  <r>
    <x v="18"/>
  </r>
  <r>
    <x v="40"/>
  </r>
  <r>
    <x v="26"/>
  </r>
  <r>
    <x v="16"/>
  </r>
  <r>
    <x v="2"/>
  </r>
  <r>
    <x v="36"/>
  </r>
  <r>
    <x v="12"/>
  </r>
  <r>
    <x v="41"/>
  </r>
  <r>
    <x v="41"/>
  </r>
  <r>
    <x v="26"/>
  </r>
  <r>
    <x v="42"/>
  </r>
  <r>
    <x v="43"/>
  </r>
  <r>
    <x v="14"/>
  </r>
  <r>
    <x v="44"/>
  </r>
  <r>
    <x v="45"/>
  </r>
  <r>
    <x v="43"/>
  </r>
  <r>
    <x v="45"/>
  </r>
  <r>
    <x v="46"/>
  </r>
  <r>
    <x v="47"/>
  </r>
  <r>
    <x v="8"/>
  </r>
  <r>
    <x v="48"/>
  </r>
  <r>
    <x v="45"/>
  </r>
  <r>
    <x v="26"/>
  </r>
  <r>
    <x v="49"/>
  </r>
  <r>
    <x v="26"/>
  </r>
  <r>
    <x v="17"/>
  </r>
  <r>
    <x v="39"/>
  </r>
  <r>
    <x v="47"/>
  </r>
  <r>
    <x v="48"/>
  </r>
  <r>
    <x v="31"/>
  </r>
  <r>
    <x v="47"/>
  </r>
  <r>
    <x v="31"/>
  </r>
  <r>
    <x v="50"/>
  </r>
  <r>
    <x v="51"/>
  </r>
  <r>
    <x v="52"/>
  </r>
  <r>
    <x v="15"/>
  </r>
  <r>
    <x v="51"/>
  </r>
  <r>
    <x v="51"/>
  </r>
  <r>
    <x v="45"/>
  </r>
  <r>
    <x v="37"/>
  </r>
  <r>
    <x v="10"/>
  </r>
  <r>
    <x v="44"/>
  </r>
  <r>
    <x v="53"/>
  </r>
  <r>
    <x v="54"/>
  </r>
  <r>
    <x v="1"/>
  </r>
  <r>
    <x v="0"/>
  </r>
  <r>
    <x v="55"/>
  </r>
  <r>
    <x v="17"/>
  </r>
  <r>
    <x v="50"/>
  </r>
  <r>
    <x v="44"/>
  </r>
  <r>
    <x v="15"/>
  </r>
  <r>
    <x v="26"/>
  </r>
  <r>
    <x v="17"/>
  </r>
  <r>
    <x v="54"/>
  </r>
  <r>
    <x v="10"/>
  </r>
  <r>
    <x v="56"/>
  </r>
  <r>
    <x v="44"/>
  </r>
  <r>
    <x v="50"/>
  </r>
  <r>
    <x v="34"/>
  </r>
  <r>
    <x v="2"/>
  </r>
  <r>
    <x v="57"/>
  </r>
  <r>
    <x v="17"/>
  </r>
  <r>
    <x v="58"/>
  </r>
  <r>
    <x v="59"/>
  </r>
  <r>
    <x v="45"/>
  </r>
  <r>
    <x v="52"/>
  </r>
  <r>
    <x v="10"/>
  </r>
  <r>
    <x v="53"/>
  </r>
  <r>
    <x v="60"/>
  </r>
  <r>
    <x v="60"/>
  </r>
  <r>
    <x v="51"/>
  </r>
  <r>
    <x v="61"/>
  </r>
  <r>
    <x v="44"/>
  </r>
  <r>
    <x v="50"/>
  </r>
  <r>
    <x v="62"/>
  </r>
  <r>
    <x v="44"/>
  </r>
  <r>
    <x v="10"/>
  </r>
  <r>
    <x v="13"/>
  </r>
  <r>
    <x v="61"/>
  </r>
  <r>
    <x v="30"/>
  </r>
  <r>
    <x v="39"/>
  </r>
  <r>
    <x v="60"/>
  </r>
  <r>
    <x v="46"/>
  </r>
  <r>
    <x v="51"/>
  </r>
  <r>
    <x v="61"/>
  </r>
  <r>
    <x v="51"/>
  </r>
  <r>
    <x v="3"/>
  </r>
  <r>
    <x v="57"/>
  </r>
  <r>
    <x v="30"/>
  </r>
  <r>
    <x v="63"/>
  </r>
  <r>
    <x v="64"/>
  </r>
  <r>
    <x v="17"/>
  </r>
  <r>
    <x v="65"/>
  </r>
  <r>
    <x v="65"/>
  </r>
  <r>
    <x v="51"/>
  </r>
  <r>
    <x v="66"/>
  </r>
  <r>
    <x v="64"/>
  </r>
  <r>
    <x v="10"/>
  </r>
  <r>
    <x v="61"/>
  </r>
  <r>
    <x v="37"/>
  </r>
  <r>
    <x v="60"/>
  </r>
  <r>
    <x v="30"/>
  </r>
  <r>
    <x v="67"/>
  </r>
  <r>
    <x v="68"/>
  </r>
  <r>
    <x v="69"/>
  </r>
  <r>
    <x v="68"/>
  </r>
  <r>
    <x v="10"/>
  </r>
  <r>
    <x v="62"/>
  </r>
  <r>
    <x v="70"/>
  </r>
  <r>
    <x v="66"/>
  </r>
  <r>
    <x v="3"/>
  </r>
  <r>
    <x v="51"/>
  </r>
  <r>
    <x v="31"/>
  </r>
  <r>
    <x v="71"/>
  </r>
  <r>
    <x v="3"/>
  </r>
  <r>
    <x v="51"/>
  </r>
  <r>
    <x v="15"/>
  </r>
  <r>
    <x v="49"/>
  </r>
  <r>
    <x v="17"/>
  </r>
  <r>
    <x v="31"/>
  </r>
  <r>
    <x v="45"/>
  </r>
  <r>
    <x v="3"/>
  </r>
  <r>
    <x v="72"/>
  </r>
  <r>
    <x v="72"/>
  </r>
  <r>
    <x v="73"/>
  </r>
  <r>
    <x v="17"/>
  </r>
  <r>
    <x v="74"/>
  </r>
  <r>
    <x v="61"/>
  </r>
  <r>
    <x v="26"/>
  </r>
  <r>
    <x v="74"/>
  </r>
  <r>
    <x v="75"/>
  </r>
  <r>
    <x v="8"/>
  </r>
  <r>
    <x v="46"/>
  </r>
  <r>
    <x v="52"/>
  </r>
  <r>
    <x v="52"/>
  </r>
  <r>
    <x v="61"/>
  </r>
  <r>
    <x v="32"/>
  </r>
  <r>
    <x v="32"/>
  </r>
  <r>
    <x v="76"/>
  </r>
  <r>
    <x v="4"/>
  </r>
  <r>
    <x v="12"/>
  </r>
  <r>
    <x v="20"/>
  </r>
  <r>
    <x v="0"/>
  </r>
  <r>
    <x v="75"/>
  </r>
  <r>
    <x v="77"/>
  </r>
  <r>
    <x v="51"/>
  </r>
  <r>
    <x v="12"/>
  </r>
  <r>
    <x v="41"/>
  </r>
  <r>
    <x v="78"/>
  </r>
  <r>
    <x v="10"/>
  </r>
  <r>
    <x v="79"/>
  </r>
  <r>
    <x v="51"/>
  </r>
  <r>
    <x v="80"/>
  </r>
  <r>
    <x v="81"/>
  </r>
  <r>
    <x v="44"/>
  </r>
  <r>
    <x v="82"/>
  </r>
  <r>
    <x v="44"/>
  </r>
  <r>
    <x v="41"/>
  </r>
  <r>
    <x v="60"/>
  </r>
  <r>
    <x v="52"/>
  </r>
  <r>
    <x v="41"/>
  </r>
  <r>
    <x v="37"/>
  </r>
  <r>
    <x v="83"/>
  </r>
  <r>
    <x v="84"/>
  </r>
  <r>
    <x v="51"/>
  </r>
  <r>
    <x v="10"/>
  </r>
  <r>
    <x v="60"/>
  </r>
  <r>
    <x v="85"/>
  </r>
  <r>
    <x v="85"/>
  </r>
  <r>
    <x v="60"/>
  </r>
  <r>
    <x v="86"/>
  </r>
  <r>
    <x v="19"/>
  </r>
  <r>
    <x v="51"/>
  </r>
  <r>
    <x v="85"/>
  </r>
  <r>
    <x v="87"/>
  </r>
  <r>
    <x v="51"/>
  </r>
  <r>
    <x v="86"/>
  </r>
  <r>
    <x v="88"/>
  </r>
  <r>
    <x v="26"/>
  </r>
  <r>
    <x v="52"/>
  </r>
  <r>
    <x v="10"/>
  </r>
  <r>
    <x v="61"/>
  </r>
  <r>
    <x v="85"/>
  </r>
  <r>
    <x v="89"/>
  </r>
  <r>
    <x v="31"/>
  </r>
  <r>
    <x v="89"/>
  </r>
  <r>
    <x v="50"/>
  </r>
  <r>
    <x v="51"/>
  </r>
  <r>
    <x v="90"/>
  </r>
  <r>
    <x v="84"/>
  </r>
  <r>
    <x v="17"/>
  </r>
  <r>
    <x v="10"/>
  </r>
  <r>
    <x v="46"/>
  </r>
  <r>
    <x v="46"/>
  </r>
  <r>
    <x v="85"/>
  </r>
  <r>
    <x v="44"/>
  </r>
  <r>
    <x v="24"/>
  </r>
  <r>
    <x v="15"/>
  </r>
  <r>
    <x v="8"/>
  </r>
  <r>
    <x v="15"/>
  </r>
  <r>
    <x v="51"/>
  </r>
  <r>
    <x v="91"/>
  </r>
  <r>
    <x v="51"/>
  </r>
  <r>
    <x v="92"/>
  </r>
  <r>
    <x v="83"/>
  </r>
  <r>
    <x v="10"/>
  </r>
  <r>
    <x v="93"/>
  </r>
  <r>
    <x v="61"/>
  </r>
  <r>
    <x v="30"/>
  </r>
  <r>
    <x v="30"/>
  </r>
  <r>
    <x v="30"/>
  </r>
  <r>
    <x v="30"/>
  </r>
  <r>
    <x v="30"/>
  </r>
  <r>
    <x v="26"/>
  </r>
  <r>
    <x v="61"/>
  </r>
  <r>
    <x v="19"/>
  </r>
  <r>
    <x v="94"/>
  </r>
  <r>
    <x v="12"/>
  </r>
  <r>
    <x v="57"/>
  </r>
  <r>
    <x v="81"/>
  </r>
  <r>
    <x v="17"/>
  </r>
  <r>
    <x v="17"/>
  </r>
  <r>
    <x v="68"/>
  </r>
  <r>
    <x v="35"/>
  </r>
  <r>
    <x v="35"/>
  </r>
  <r>
    <x v="35"/>
  </r>
  <r>
    <x v="35"/>
  </r>
  <r>
    <x v="35"/>
  </r>
  <r>
    <x v="3"/>
  </r>
  <r>
    <x v="52"/>
  </r>
  <r>
    <x v="44"/>
  </r>
  <r>
    <x v="17"/>
  </r>
  <r>
    <x v="58"/>
  </r>
  <r>
    <x v="85"/>
  </r>
  <r>
    <x v="85"/>
  </r>
  <r>
    <x v="85"/>
  </r>
  <r>
    <x v="85"/>
  </r>
  <r>
    <x v="85"/>
  </r>
  <r>
    <x v="85"/>
  </r>
  <r>
    <x v="9"/>
  </r>
  <r>
    <x v="52"/>
  </r>
  <r>
    <x v="18"/>
  </r>
  <r>
    <x v="3"/>
  </r>
  <r>
    <x v="61"/>
  </r>
  <r>
    <x v="86"/>
  </r>
  <r>
    <x v="44"/>
  </r>
  <r>
    <x v="46"/>
  </r>
  <r>
    <x v="31"/>
  </r>
  <r>
    <x v="46"/>
  </r>
  <r>
    <x v="10"/>
  </r>
  <r>
    <x v="10"/>
  </r>
  <r>
    <x v="10"/>
  </r>
  <r>
    <x v="10"/>
  </r>
  <r>
    <x v="10"/>
  </r>
  <r>
    <x v="14"/>
  </r>
  <r>
    <x v="61"/>
  </r>
  <r>
    <x v="10"/>
  </r>
  <r>
    <x v="90"/>
  </r>
  <r>
    <x v="61"/>
  </r>
  <r>
    <x v="10"/>
  </r>
  <r>
    <x v="47"/>
  </r>
  <r>
    <x v="31"/>
  </r>
  <r>
    <x v="26"/>
  </r>
  <r>
    <x v="73"/>
  </r>
  <r>
    <x v="73"/>
  </r>
  <r>
    <x v="73"/>
  </r>
  <r>
    <x v="61"/>
  </r>
  <r>
    <x v="10"/>
  </r>
  <r>
    <x v="48"/>
  </r>
  <r>
    <x v="73"/>
  </r>
  <r>
    <x v="95"/>
  </r>
  <r>
    <x v="95"/>
  </r>
  <r>
    <x v="18"/>
  </r>
  <r>
    <x v="95"/>
  </r>
  <r>
    <x v="95"/>
  </r>
  <r>
    <x v="18"/>
  </r>
  <r>
    <x v="95"/>
  </r>
  <r>
    <x v="10"/>
  </r>
  <r>
    <x v="50"/>
  </r>
  <r>
    <x v="52"/>
  </r>
  <r>
    <x v="47"/>
  </r>
  <r>
    <x v="61"/>
  </r>
  <r>
    <x v="32"/>
  </r>
  <r>
    <x v="96"/>
  </r>
  <r>
    <x v="33"/>
  </r>
  <r>
    <x v="33"/>
  </r>
  <r>
    <x v="33"/>
  </r>
  <r>
    <x v="33"/>
  </r>
  <r>
    <x v="33"/>
  </r>
  <r>
    <x v="33"/>
  </r>
  <r>
    <x v="33"/>
  </r>
  <r>
    <x v="33"/>
  </r>
  <r>
    <x v="97"/>
  </r>
  <r>
    <x v="97"/>
  </r>
  <r>
    <x v="97"/>
  </r>
  <r>
    <x v="97"/>
  </r>
  <r>
    <x v="97"/>
  </r>
  <r>
    <x v="97"/>
  </r>
  <r>
    <x v="97"/>
  </r>
  <r>
    <x v="98"/>
  </r>
  <r>
    <x v="99"/>
  </r>
  <r>
    <x v="26"/>
  </r>
  <r>
    <x v="98"/>
  </r>
  <r>
    <x v="18"/>
  </r>
  <r>
    <x v="3"/>
  </r>
  <r>
    <x v="75"/>
  </r>
  <r>
    <x v="30"/>
  </r>
  <r>
    <x v="15"/>
  </r>
  <r>
    <x v="52"/>
  </r>
  <r>
    <x v="64"/>
  </r>
  <r>
    <x v="59"/>
  </r>
  <r>
    <x v="59"/>
  </r>
  <r>
    <x v="52"/>
  </r>
  <r>
    <x v="48"/>
  </r>
  <r>
    <x v="32"/>
  </r>
  <r>
    <x v="54"/>
  </r>
  <r>
    <x v="100"/>
  </r>
  <r>
    <x v="100"/>
  </r>
  <r>
    <x v="94"/>
  </r>
  <r>
    <x v="101"/>
  </r>
  <r>
    <x v="100"/>
  </r>
  <r>
    <x v="47"/>
  </r>
  <r>
    <x v="16"/>
  </r>
  <r>
    <x v="100"/>
  </r>
  <r>
    <x v="100"/>
  </r>
  <r>
    <x v="102"/>
  </r>
  <r>
    <x v="102"/>
  </r>
  <r>
    <x v="102"/>
  </r>
  <r>
    <x v="102"/>
  </r>
  <r>
    <x v="102"/>
  </r>
  <r>
    <x v="80"/>
  </r>
  <r>
    <x v="31"/>
  </r>
  <r>
    <x v="85"/>
  </r>
  <r>
    <x v="51"/>
  </r>
  <r>
    <x v="46"/>
  </r>
  <r>
    <x v="83"/>
  </r>
  <r>
    <x v="75"/>
  </r>
  <r>
    <x v="75"/>
  </r>
  <r>
    <x v="31"/>
  </r>
  <r>
    <x v="103"/>
  </r>
  <r>
    <x v="44"/>
  </r>
  <r>
    <x v="61"/>
  </r>
  <r>
    <x v="84"/>
  </r>
  <r>
    <x v="84"/>
  </r>
  <r>
    <x v="84"/>
  </r>
  <r>
    <x v="84"/>
  </r>
  <r>
    <x v="84"/>
  </r>
  <r>
    <x v="36"/>
  </r>
  <r>
    <x v="36"/>
  </r>
  <r>
    <x v="36"/>
  </r>
  <r>
    <x v="36"/>
  </r>
  <r>
    <x v="36"/>
  </r>
  <r>
    <x v="104"/>
  </r>
  <r>
    <x v="104"/>
  </r>
  <r>
    <x v="104"/>
  </r>
  <r>
    <x v="104"/>
  </r>
  <r>
    <x v="104"/>
  </r>
  <r>
    <x v="105"/>
  </r>
  <r>
    <x v="61"/>
  </r>
  <r>
    <x v="60"/>
  </r>
  <r>
    <x v="31"/>
  </r>
  <r>
    <x v="47"/>
  </r>
  <r>
    <x v="54"/>
  </r>
  <r>
    <x v="99"/>
  </r>
  <r>
    <x v="16"/>
  </r>
  <r>
    <x v="99"/>
  </r>
  <r>
    <x v="99"/>
  </r>
  <r>
    <x v="15"/>
  </r>
  <r>
    <x v="61"/>
  </r>
  <r>
    <x v="65"/>
  </r>
  <r>
    <x v="61"/>
  </r>
  <r>
    <x v="47"/>
  </r>
  <r>
    <x v="61"/>
  </r>
  <r>
    <x v="47"/>
  </r>
  <r>
    <x v="15"/>
  </r>
  <r>
    <x v="106"/>
  </r>
  <r>
    <x v="35"/>
  </r>
  <r>
    <x v="63"/>
  </r>
  <r>
    <x v="85"/>
  </r>
  <r>
    <x v="107"/>
  </r>
  <r>
    <x v="3"/>
  </r>
  <r>
    <x v="13"/>
  </r>
  <r>
    <x v="62"/>
  </r>
  <r>
    <x v="62"/>
  </r>
  <r>
    <x v="62"/>
  </r>
  <r>
    <x v="62"/>
  </r>
  <r>
    <x v="62"/>
  </r>
  <r>
    <x v="51"/>
  </r>
  <r>
    <x v="51"/>
  </r>
  <r>
    <x v="51"/>
  </r>
  <r>
    <x v="51"/>
  </r>
  <r>
    <x v="51"/>
  </r>
  <r>
    <x v="3"/>
  </r>
  <r>
    <x v="66"/>
  </r>
  <r>
    <x v="73"/>
  </r>
  <r>
    <x v="54"/>
  </r>
  <r>
    <x v="10"/>
  </r>
  <r>
    <x v="77"/>
  </r>
  <r>
    <x v="46"/>
  </r>
  <r>
    <x v="77"/>
  </r>
  <r>
    <x v="77"/>
  </r>
  <r>
    <x v="77"/>
  </r>
  <r>
    <x v="46"/>
  </r>
  <r>
    <x v="77"/>
  </r>
  <r>
    <x v="73"/>
  </r>
  <r>
    <x v="61"/>
  </r>
  <r>
    <x v="108"/>
  </r>
  <r>
    <x v="108"/>
  </r>
  <r>
    <x v="108"/>
  </r>
  <r>
    <x v="108"/>
  </r>
  <r>
    <x v="108"/>
  </r>
  <r>
    <x v="61"/>
  </r>
  <r>
    <x v="62"/>
  </r>
  <r>
    <x v="52"/>
  </r>
  <r>
    <x v="60"/>
  </r>
  <r>
    <x v="108"/>
  </r>
  <r>
    <x v="44"/>
  </r>
  <r>
    <x v="8"/>
  </r>
  <r>
    <x v="15"/>
  </r>
  <r>
    <x v="44"/>
  </r>
  <r>
    <x v="44"/>
  </r>
  <r>
    <x v="109"/>
  </r>
  <r>
    <x v="109"/>
  </r>
  <r>
    <x v="109"/>
  </r>
  <r>
    <x v="109"/>
  </r>
  <r>
    <x v="109"/>
  </r>
  <r>
    <x v="109"/>
  </r>
  <r>
    <x v="109"/>
  </r>
  <r>
    <x v="109"/>
  </r>
  <r>
    <x v="68"/>
  </r>
  <r>
    <x v="68"/>
  </r>
  <r>
    <x v="68"/>
  </r>
  <r>
    <x v="68"/>
  </r>
  <r>
    <x v="68"/>
  </r>
  <r>
    <x v="64"/>
  </r>
  <r>
    <x v="8"/>
  </r>
  <r>
    <x v="73"/>
  </r>
  <r>
    <x v="37"/>
  </r>
  <r>
    <x v="31"/>
  </r>
  <r>
    <x v="26"/>
  </r>
  <r>
    <x v="48"/>
  </r>
  <r>
    <x v="47"/>
  </r>
  <r>
    <x v="3"/>
  </r>
  <r>
    <x v="107"/>
  </r>
  <r>
    <x v="44"/>
  </r>
  <r>
    <x v="61"/>
  </r>
  <r>
    <x v="3"/>
  </r>
  <r>
    <x v="47"/>
  </r>
  <r>
    <x v="15"/>
  </r>
  <r>
    <x v="81"/>
  </r>
  <r>
    <x v="19"/>
  </r>
  <r>
    <x v="81"/>
  </r>
  <r>
    <x v="61"/>
  </r>
  <r>
    <x v="51"/>
  </r>
  <r>
    <x v="1"/>
  </r>
  <r>
    <x v="83"/>
  </r>
  <r>
    <x v="61"/>
  </r>
  <r>
    <x v="52"/>
  </r>
  <r>
    <x v="15"/>
  </r>
  <r>
    <x v="14"/>
  </r>
  <r>
    <x v="83"/>
  </r>
  <r>
    <x v="110"/>
  </r>
  <r>
    <x v="61"/>
  </r>
  <r>
    <x v="107"/>
  </r>
  <r>
    <x v="14"/>
  </r>
  <r>
    <x v="14"/>
  </r>
  <r>
    <x v="31"/>
  </r>
  <r>
    <x v="18"/>
  </r>
  <r>
    <x v="33"/>
  </r>
  <r>
    <x v="18"/>
  </r>
  <r>
    <x v="73"/>
  </r>
  <r>
    <x v="12"/>
  </r>
  <r>
    <x v="31"/>
  </r>
  <r>
    <x v="31"/>
  </r>
  <r>
    <x v="93"/>
  </r>
  <r>
    <x v="93"/>
  </r>
  <r>
    <x v="93"/>
  </r>
  <r>
    <x v="93"/>
  </r>
  <r>
    <x v="93"/>
  </r>
  <r>
    <x v="61"/>
  </r>
  <r>
    <x v="13"/>
  </r>
  <r>
    <x v="98"/>
  </r>
  <r>
    <x v="31"/>
  </r>
  <r>
    <x v="2"/>
  </r>
  <r>
    <x v="9"/>
  </r>
  <r>
    <x v="0"/>
  </r>
  <r>
    <x v="70"/>
  </r>
  <r>
    <x v="111"/>
  </r>
  <r>
    <x v="85"/>
  </r>
  <r>
    <x v="47"/>
  </r>
  <r>
    <x v="108"/>
  </r>
  <r>
    <x v="60"/>
  </r>
  <r>
    <x v="15"/>
  </r>
  <r>
    <x v="66"/>
  </r>
  <r>
    <x v="112"/>
  </r>
  <r>
    <x v="31"/>
  </r>
  <r>
    <x v="113"/>
  </r>
  <r>
    <x v="19"/>
  </r>
  <r>
    <x v="114"/>
  </r>
  <r>
    <x v="39"/>
  </r>
  <r>
    <x v="115"/>
  </r>
  <r>
    <x v="47"/>
  </r>
  <r>
    <x v="3"/>
  </r>
  <r>
    <x v="23"/>
  </r>
  <r>
    <x v="9"/>
  </r>
  <r>
    <x v="3"/>
  </r>
  <r>
    <x v="26"/>
  </r>
  <r>
    <x v="37"/>
  </r>
  <r>
    <x v="13"/>
  </r>
  <r>
    <x v="15"/>
  </r>
  <r>
    <x v="71"/>
  </r>
  <r>
    <x v="31"/>
  </r>
  <r>
    <x v="62"/>
  </r>
  <r>
    <x v="39"/>
  </r>
  <r>
    <x v="116"/>
  </r>
  <r>
    <x v="10"/>
  </r>
  <r>
    <x v="92"/>
  </r>
  <r>
    <x v="15"/>
  </r>
  <r>
    <x v="31"/>
  </r>
  <r>
    <x v="56"/>
  </r>
  <r>
    <x v="47"/>
  </r>
  <r>
    <x v="51"/>
  </r>
  <r>
    <x v="17"/>
  </r>
  <r>
    <x v="3"/>
  </r>
  <r>
    <x v="31"/>
  </r>
  <r>
    <x v="61"/>
  </r>
  <r>
    <x v="15"/>
  </r>
  <r>
    <x v="117"/>
  </r>
  <r>
    <x v="104"/>
  </r>
  <r>
    <x v="37"/>
  </r>
  <r>
    <x v="10"/>
  </r>
  <r>
    <x v="48"/>
  </r>
  <r>
    <x v="66"/>
  </r>
  <r>
    <x v="54"/>
  </r>
  <r>
    <x v="62"/>
  </r>
  <r>
    <x v="19"/>
  </r>
  <r>
    <x v="3"/>
  </r>
  <r>
    <x v="14"/>
  </r>
  <r>
    <x v="10"/>
  </r>
  <r>
    <x v="15"/>
  </r>
  <r>
    <x v="52"/>
  </r>
  <r>
    <x v="17"/>
  </r>
  <r>
    <x v="92"/>
  </r>
  <r>
    <x v="56"/>
  </r>
  <r>
    <x v="98"/>
  </r>
  <r>
    <x v="54"/>
  </r>
  <r>
    <x v="37"/>
  </r>
  <r>
    <x v="6"/>
  </r>
  <r>
    <x v="50"/>
  </r>
  <r>
    <x v="56"/>
  </r>
  <r>
    <x v="10"/>
  </r>
  <r>
    <x v="54"/>
  </r>
  <r>
    <x v="118"/>
  </r>
  <r>
    <x v="14"/>
  </r>
  <r>
    <x v="37"/>
  </r>
  <r>
    <x v="14"/>
  </r>
  <r>
    <x v="109"/>
  </r>
  <r>
    <x v="108"/>
  </r>
  <r>
    <x v="15"/>
  </r>
  <r>
    <x v="108"/>
  </r>
  <r>
    <x v="26"/>
  </r>
  <r>
    <x v="26"/>
  </r>
  <r>
    <x v="61"/>
  </r>
  <r>
    <x v="56"/>
  </r>
  <r>
    <x v="14"/>
  </r>
  <r>
    <x v="14"/>
  </r>
  <r>
    <x v="14"/>
  </r>
  <r>
    <x v="119"/>
  </r>
  <r>
    <x v="14"/>
  </r>
  <r>
    <x v="19"/>
  </r>
  <r>
    <x v="19"/>
  </r>
  <r>
    <x v="19"/>
  </r>
  <r>
    <x v="19"/>
  </r>
  <r>
    <x v="19"/>
  </r>
  <r>
    <x v="3"/>
  </r>
  <r>
    <x v="120"/>
  </r>
  <r>
    <x v="120"/>
  </r>
  <r>
    <x v="61"/>
  </r>
  <r>
    <x v="83"/>
  </r>
  <r>
    <x v="26"/>
  </r>
  <r>
    <x v="73"/>
  </r>
  <r>
    <x v="26"/>
  </r>
  <r>
    <x v="110"/>
  </r>
  <r>
    <x v="18"/>
  </r>
  <r>
    <x v="83"/>
  </r>
  <r>
    <x v="83"/>
  </r>
  <r>
    <x v="83"/>
  </r>
  <r>
    <x v="83"/>
  </r>
  <r>
    <x v="83"/>
  </r>
  <r>
    <x v="83"/>
  </r>
  <r>
    <x v="81"/>
  </r>
  <r>
    <x v="32"/>
  </r>
  <r>
    <x v="0"/>
  </r>
  <r>
    <x v="83"/>
  </r>
  <r>
    <x v="26"/>
  </r>
  <r>
    <x v="47"/>
  </r>
  <r>
    <x v="121"/>
  </r>
  <r>
    <x v="122"/>
  </r>
  <r>
    <x v="47"/>
  </r>
  <r>
    <x v="14"/>
  </r>
  <r>
    <x v="99"/>
  </r>
  <r>
    <x v="24"/>
  </r>
  <r>
    <x v="65"/>
  </r>
  <r>
    <x v="60"/>
  </r>
  <r>
    <x v="99"/>
  </r>
  <r>
    <x v="61"/>
  </r>
  <r>
    <x v="57"/>
  </r>
  <r>
    <x v="74"/>
  </r>
  <r>
    <x v="6"/>
  </r>
  <r>
    <x v="4"/>
  </r>
  <r>
    <x v="33"/>
  </r>
  <r>
    <x v="37"/>
  </r>
  <r>
    <x v="26"/>
  </r>
  <r>
    <x v="107"/>
  </r>
  <r>
    <x v="61"/>
  </r>
  <r>
    <x v="2"/>
  </r>
  <r>
    <x v="66"/>
  </r>
  <r>
    <x v="10"/>
  </r>
  <r>
    <x v="48"/>
  </r>
  <r>
    <x v="47"/>
  </r>
  <r>
    <x v="26"/>
  </r>
  <r>
    <x v="51"/>
  </r>
  <r>
    <x v="2"/>
  </r>
  <r>
    <x v="123"/>
  </r>
  <r>
    <x v="51"/>
  </r>
  <r>
    <x v="10"/>
  </r>
  <r>
    <x v="26"/>
  </r>
  <r>
    <x v="14"/>
  </r>
  <r>
    <x v="107"/>
  </r>
  <r>
    <x v="10"/>
  </r>
  <r>
    <x v="26"/>
  </r>
  <r>
    <x v="26"/>
  </r>
  <r>
    <x v="26"/>
  </r>
  <r>
    <x v="26"/>
  </r>
  <r>
    <x v="26"/>
  </r>
  <r>
    <x v="105"/>
  </r>
  <r>
    <x v="14"/>
  </r>
  <r>
    <x v="85"/>
  </r>
  <r>
    <x v="56"/>
  </r>
  <r>
    <x v="62"/>
  </r>
  <r>
    <x v="124"/>
  </r>
  <r>
    <x v="124"/>
  </r>
  <r>
    <x v="124"/>
  </r>
  <r>
    <x v="124"/>
  </r>
  <r>
    <x v="124"/>
  </r>
  <r>
    <x v="124"/>
  </r>
  <r>
    <x v="124"/>
  </r>
  <r>
    <x v="62"/>
  </r>
  <r>
    <x v="62"/>
  </r>
  <r>
    <x v="62"/>
  </r>
  <r>
    <x v="62"/>
  </r>
  <r>
    <x v="62"/>
  </r>
  <r>
    <x v="125"/>
  </r>
  <r>
    <x v="125"/>
  </r>
  <r>
    <x v="125"/>
  </r>
  <r>
    <x v="125"/>
  </r>
  <r>
    <x v="125"/>
  </r>
  <r>
    <x v="125"/>
  </r>
  <r>
    <x v="126"/>
  </r>
  <r>
    <x v="126"/>
  </r>
  <r>
    <x v="126"/>
  </r>
  <r>
    <x v="126"/>
  </r>
  <r>
    <x v="126"/>
  </r>
  <r>
    <x v="127"/>
  </r>
  <r>
    <x v="127"/>
  </r>
  <r>
    <x v="127"/>
  </r>
  <r>
    <x v="127"/>
  </r>
  <r>
    <x v="127"/>
  </r>
  <r>
    <x v="127"/>
  </r>
  <r>
    <x v="127"/>
  </r>
  <r>
    <x v="127"/>
  </r>
  <r>
    <x v="127"/>
  </r>
  <r>
    <x v="61"/>
  </r>
  <r>
    <x v="32"/>
  </r>
  <r>
    <x v="16"/>
  </r>
  <r>
    <x v="61"/>
  </r>
  <r>
    <x v="61"/>
  </r>
  <r>
    <x v="110"/>
  </r>
  <r>
    <x v="59"/>
  </r>
  <r>
    <x v="52"/>
  </r>
  <r>
    <x v="32"/>
  </r>
  <r>
    <x v="10"/>
  </r>
  <r>
    <x v="110"/>
  </r>
  <r>
    <x v="110"/>
  </r>
  <r>
    <x v="110"/>
  </r>
  <r>
    <x v="110"/>
  </r>
  <r>
    <x v="110"/>
  </r>
  <r>
    <x v="110"/>
  </r>
  <r>
    <x v="60"/>
  </r>
  <r>
    <x v="51"/>
  </r>
  <r>
    <x v="128"/>
  </r>
  <r>
    <x v="129"/>
  </r>
  <r>
    <x v="32"/>
  </r>
  <r>
    <x v="12"/>
  </r>
  <r>
    <x v="22"/>
  </r>
  <r>
    <x v="66"/>
  </r>
  <r>
    <x v="18"/>
  </r>
  <r>
    <x v="51"/>
  </r>
  <r>
    <x v="71"/>
  </r>
  <r>
    <x v="3"/>
  </r>
  <r>
    <x v="16"/>
  </r>
  <r>
    <x v="68"/>
  </r>
  <r>
    <x v="18"/>
  </r>
  <r>
    <x v="97"/>
  </r>
  <r>
    <x v="15"/>
  </r>
  <r>
    <x v="107"/>
  </r>
  <r>
    <x v="61"/>
  </r>
  <r>
    <x v="130"/>
  </r>
  <r>
    <x v="14"/>
  </r>
  <r>
    <x v="52"/>
  </r>
  <r>
    <x v="83"/>
  </r>
  <r>
    <x v="83"/>
  </r>
  <r>
    <x v="83"/>
  </r>
  <r>
    <x v="73"/>
  </r>
  <r>
    <x v="42"/>
  </r>
  <r>
    <x v="86"/>
  </r>
  <r>
    <x v="61"/>
  </r>
  <r>
    <x v="66"/>
  </r>
  <r>
    <x v="31"/>
  </r>
  <r>
    <x v="31"/>
  </r>
  <r>
    <x v="31"/>
  </r>
  <r>
    <x v="31"/>
  </r>
  <r>
    <x v="31"/>
  </r>
  <r>
    <x v="4"/>
  </r>
  <r>
    <x v="48"/>
  </r>
  <r>
    <x v="23"/>
  </r>
  <r>
    <x v="56"/>
  </r>
  <r>
    <x v="70"/>
  </r>
  <r>
    <x v="83"/>
  </r>
  <r>
    <x v="48"/>
  </r>
  <r>
    <x v="17"/>
  </r>
  <r>
    <x v="32"/>
  </r>
  <r>
    <x v="19"/>
  </r>
  <r>
    <x v="32"/>
  </r>
  <r>
    <x v="93"/>
  </r>
  <r>
    <x v="120"/>
  </r>
  <r>
    <x v="40"/>
  </r>
  <r>
    <x v="131"/>
  </r>
  <r>
    <x v="105"/>
  </r>
  <r>
    <x v="26"/>
  </r>
  <r>
    <x v="10"/>
  </r>
  <r>
    <x v="14"/>
  </r>
  <r>
    <x v="132"/>
  </r>
  <r>
    <x v="133"/>
  </r>
  <r>
    <x v="133"/>
  </r>
  <r>
    <x v="133"/>
  </r>
  <r>
    <x v="133"/>
  </r>
  <r>
    <x v="73"/>
  </r>
  <r>
    <x v="133"/>
  </r>
  <r>
    <x v="133"/>
  </r>
  <r>
    <x v="133"/>
  </r>
  <r>
    <x v="133"/>
  </r>
  <r>
    <x v="133"/>
  </r>
  <r>
    <x v="133"/>
  </r>
  <r>
    <x v="133"/>
  </r>
  <r>
    <x v="73"/>
  </r>
  <r>
    <x v="133"/>
  </r>
  <r>
    <x v="133"/>
  </r>
  <r>
    <x v="8"/>
  </r>
  <r>
    <x v="8"/>
  </r>
  <r>
    <x v="8"/>
  </r>
  <r>
    <x v="8"/>
  </r>
  <r>
    <x v="8"/>
  </r>
  <r>
    <x v="133"/>
  </r>
  <r>
    <x v="73"/>
  </r>
  <r>
    <x v="133"/>
  </r>
  <r>
    <x v="44"/>
  </r>
  <r>
    <x v="32"/>
  </r>
  <r>
    <x v="134"/>
  </r>
  <r>
    <x v="134"/>
  </r>
  <r>
    <x v="134"/>
  </r>
  <r>
    <x v="134"/>
  </r>
  <r>
    <x v="134"/>
  </r>
  <r>
    <x v="70"/>
  </r>
  <r>
    <x v="54"/>
  </r>
  <r>
    <x v="133"/>
  </r>
  <r>
    <x v="54"/>
  </r>
  <r>
    <x v="10"/>
  </r>
  <r>
    <x v="17"/>
  </r>
  <r>
    <x v="85"/>
  </r>
  <r>
    <x v="118"/>
  </r>
  <r>
    <x v="85"/>
  </r>
  <r>
    <x v="47"/>
  </r>
  <r>
    <x v="46"/>
  </r>
  <r>
    <x v="73"/>
  </r>
  <r>
    <x v="54"/>
  </r>
  <r>
    <x v="47"/>
  </r>
  <r>
    <x v="85"/>
  </r>
  <r>
    <x v="47"/>
  </r>
  <r>
    <x v="133"/>
  </r>
  <r>
    <x v="133"/>
  </r>
  <r>
    <x v="133"/>
  </r>
  <r>
    <x v="3"/>
  </r>
  <r>
    <x v="133"/>
  </r>
  <r>
    <x v="109"/>
  </r>
  <r>
    <x v="26"/>
  </r>
  <r>
    <x v="37"/>
  </r>
  <r>
    <x v="8"/>
  </r>
  <r>
    <x v="73"/>
  </r>
  <r>
    <x v="71"/>
  </r>
  <r>
    <x v="26"/>
  </r>
  <r>
    <x v="135"/>
  </r>
  <r>
    <x v="22"/>
  </r>
  <r>
    <x v="136"/>
  </r>
  <r>
    <x v="137"/>
  </r>
  <r>
    <x v="83"/>
  </r>
  <r>
    <x v="8"/>
  </r>
  <r>
    <x v="52"/>
  </r>
  <r>
    <x v="60"/>
  </r>
  <r>
    <x v="80"/>
  </r>
  <r>
    <x v="80"/>
  </r>
  <r>
    <x v="73"/>
  </r>
  <r>
    <x v="80"/>
  </r>
  <r>
    <x v="104"/>
  </r>
  <r>
    <x v="2"/>
  </r>
  <r>
    <x v="48"/>
  </r>
  <r>
    <x v="61"/>
  </r>
  <r>
    <x v="26"/>
  </r>
  <r>
    <x v="15"/>
  </r>
  <r>
    <x v="3"/>
  </r>
  <r>
    <x v="37"/>
  </r>
  <r>
    <x v="45"/>
  </r>
  <r>
    <x v="37"/>
  </r>
  <r>
    <x v="45"/>
  </r>
  <r>
    <x v="66"/>
  </r>
  <r>
    <x v="138"/>
  </r>
  <r>
    <x v="14"/>
  </r>
  <r>
    <x v="138"/>
  </r>
  <r>
    <x v="51"/>
  </r>
  <r>
    <x v="66"/>
  </r>
  <r>
    <x v="15"/>
  </r>
  <r>
    <x v="31"/>
  </r>
  <r>
    <x v="12"/>
  </r>
  <r>
    <x v="47"/>
  </r>
  <r>
    <x v="139"/>
  </r>
  <r>
    <x v="1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2C66BB-764B-47C4-83E8-9E21BC23DE95}" name="PivotTable3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45" firstHeaderRow="1" firstDataRow="1" firstDataCol="1"/>
  <pivotFields count="1">
    <pivotField axis="axisRow" dataField="1" showAll="0">
      <items count="142">
        <item x="24"/>
        <item x="100"/>
        <item x="113"/>
        <item x="60"/>
        <item x="138"/>
        <item x="134"/>
        <item x="54"/>
        <item x="91"/>
        <item x="112"/>
        <item x="68"/>
        <item x="82"/>
        <item x="39"/>
        <item x="128"/>
        <item x="93"/>
        <item x="32"/>
        <item x="120"/>
        <item x="59"/>
        <item x="20"/>
        <item x="121"/>
        <item x="63"/>
        <item x="76"/>
        <item x="77"/>
        <item x="89"/>
        <item x="90"/>
        <item x="13"/>
        <item x="15"/>
        <item x="58"/>
        <item x="47"/>
        <item x="8"/>
        <item x="126"/>
        <item x="6"/>
        <item x="22"/>
        <item x="5"/>
        <item x="135"/>
        <item x="55"/>
        <item x="115"/>
        <item x="7"/>
        <item x="104"/>
        <item x="88"/>
        <item x="64"/>
        <item x="30"/>
        <item x="94"/>
        <item x="123"/>
        <item x="29"/>
        <item x="136"/>
        <item x="69"/>
        <item x="129"/>
        <item x="71"/>
        <item x="50"/>
        <item x="36"/>
        <item x="110"/>
        <item x="23"/>
        <item x="52"/>
        <item x="81"/>
        <item x="37"/>
        <item x="102"/>
        <item x="26"/>
        <item x="83"/>
        <item x="84"/>
        <item x="103"/>
        <item x="65"/>
        <item x="51"/>
        <item x="25"/>
        <item x="95"/>
        <item x="74"/>
        <item x="70"/>
        <item x="124"/>
        <item x="98"/>
        <item x="109"/>
        <item x="66"/>
        <item x="12"/>
        <item x="99"/>
        <item x="4"/>
        <item x="17"/>
        <item x="111"/>
        <item x="19"/>
        <item x="118"/>
        <item x="35"/>
        <item x="78"/>
        <item x="43"/>
        <item x="125"/>
        <item x="45"/>
        <item x="133"/>
        <item x="49"/>
        <item x="9"/>
        <item x="130"/>
        <item x="61"/>
        <item x="131"/>
        <item x="106"/>
        <item x="80"/>
        <item x="27"/>
        <item x="107"/>
        <item x="67"/>
        <item x="46"/>
        <item x="31"/>
        <item x="41"/>
        <item x="139"/>
        <item x="108"/>
        <item x="117"/>
        <item x="21"/>
        <item x="40"/>
        <item x="28"/>
        <item x="38"/>
        <item x="16"/>
        <item x="122"/>
        <item x="57"/>
        <item x="132"/>
        <item x="127"/>
        <item x="105"/>
        <item x="44"/>
        <item x="87"/>
        <item x="96"/>
        <item x="79"/>
        <item x="116"/>
        <item x="14"/>
        <item x="85"/>
        <item x="86"/>
        <item x="73"/>
        <item x="53"/>
        <item x="42"/>
        <item x="101"/>
        <item x="62"/>
        <item x="1"/>
        <item x="75"/>
        <item x="10"/>
        <item x="92"/>
        <item x="18"/>
        <item x="119"/>
        <item x="0"/>
        <item x="56"/>
        <item x="114"/>
        <item x="34"/>
        <item x="97"/>
        <item x="137"/>
        <item x="11"/>
        <item x="2"/>
        <item x="3"/>
        <item x="33"/>
        <item x="48"/>
        <item x="72"/>
        <item x="140"/>
        <item t="default"/>
      </items>
    </pivotField>
  </pivotFields>
  <rowFields count="1">
    <field x="0"/>
  </rowFields>
  <rowItems count="1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 t="grand">
      <x/>
    </i>
  </rowItems>
  <colItems count="1">
    <i/>
  </colItems>
  <dataFields count="1">
    <dataField name="Count of Topic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D26075-085D-4BC5-8BBC-52BB67D87074}" name="PivotTable1" cacheId="2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6" firstHeaderRow="1" firstDataRow="1" firstDataCol="1"/>
  <pivotFields count="1">
    <pivotField axis="axisRow" dataField="1" showAll="0">
      <items count="73">
        <item x="44"/>
        <item x="37"/>
        <item x="23"/>
        <item x="25"/>
        <item x="43"/>
        <item x="32"/>
        <item x="64"/>
        <item x="0"/>
        <item x="70"/>
        <item x="35"/>
        <item x="1"/>
        <item x="11"/>
        <item x="6"/>
        <item x="51"/>
        <item x="42"/>
        <item x="53"/>
        <item x="26"/>
        <item x="7"/>
        <item x="66"/>
        <item x="2"/>
        <item x="4"/>
        <item x="27"/>
        <item x="30"/>
        <item x="56"/>
        <item x="17"/>
        <item x="71"/>
        <item x="34"/>
        <item x="45"/>
        <item x="8"/>
        <item x="21"/>
        <item x="38"/>
        <item x="69"/>
        <item x="36"/>
        <item x="39"/>
        <item x="33"/>
        <item x="13"/>
        <item x="59"/>
        <item x="14"/>
        <item x="47"/>
        <item x="49"/>
        <item x="46"/>
        <item x="3"/>
        <item x="61"/>
        <item x="15"/>
        <item x="57"/>
        <item x="24"/>
        <item x="68"/>
        <item x="22"/>
        <item x="31"/>
        <item x="65"/>
        <item x="60"/>
        <item x="67"/>
        <item x="40"/>
        <item x="29"/>
        <item x="62"/>
        <item x="58"/>
        <item x="16"/>
        <item x="41"/>
        <item x="63"/>
        <item x="19"/>
        <item x="9"/>
        <item x="18"/>
        <item x="5"/>
        <item x="54"/>
        <item x="20"/>
        <item x="12"/>
        <item x="28"/>
        <item x="10"/>
        <item x="48"/>
        <item x="52"/>
        <item x="55"/>
        <item x="50"/>
        <item t="default"/>
      </items>
    </pivotField>
  </pivotFields>
  <rowFields count="1">
    <field x="0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Items count="1">
    <i/>
  </colItems>
  <dataFields count="1">
    <dataField name="Count of State/Province/Country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webjunction.org/news/webjunction/social-library-105.html" TargetMode="External"/><Relationship Id="rId1827" Type="http://schemas.openxmlformats.org/officeDocument/2006/relationships/hyperlink" Target="https://www.facebook.com/sonomalibrary/" TargetMode="External"/><Relationship Id="rId21" Type="http://schemas.openxmlformats.org/officeDocument/2006/relationships/hyperlink" Target="https://www.facebook.com/eisenhowerlibrary/photos/a.10150420473028650.361259.104132798649/10152816511973650/?type=1" TargetMode="External"/><Relationship Id="rId2089" Type="http://schemas.openxmlformats.org/officeDocument/2006/relationships/hyperlink" Target="https://www.webjunction.org/news/webjunction/social-library-141.html" TargetMode="External"/><Relationship Id="rId170" Type="http://schemas.openxmlformats.org/officeDocument/2006/relationships/hyperlink" Target="https://www.facebook.com/SLOCountyLibrary" TargetMode="External"/><Relationship Id="rId2296" Type="http://schemas.openxmlformats.org/officeDocument/2006/relationships/hyperlink" Target="https://www.facebook.com/hplibrary/" TargetMode="External"/><Relationship Id="rId268" Type="http://schemas.openxmlformats.org/officeDocument/2006/relationships/hyperlink" Target="https://www.facebook.com/LivoniaPublicLibrary" TargetMode="External"/><Relationship Id="rId475" Type="http://schemas.openxmlformats.org/officeDocument/2006/relationships/hyperlink" Target="https://www.facebook.com/multcolib/photos/a.95676234880.76523.90704854880/10154358899244881/?type=3&amp;theater" TargetMode="External"/><Relationship Id="rId682" Type="http://schemas.openxmlformats.org/officeDocument/2006/relationships/hyperlink" Target="http://www.webjunction.org/news/webjunction/the-social-library-volume-twentyone.html" TargetMode="External"/><Relationship Id="rId2156" Type="http://schemas.openxmlformats.org/officeDocument/2006/relationships/hyperlink" Target="https://www.facebook.com/201710436522469/photos/a.1181535435206626/3053305704696247/" TargetMode="External"/><Relationship Id="rId2363" Type="http://schemas.openxmlformats.org/officeDocument/2006/relationships/hyperlink" Target="https://www.webjunction.org/news/webjunction/social-library-159.html" TargetMode="External"/><Relationship Id="rId128" Type="http://schemas.openxmlformats.org/officeDocument/2006/relationships/hyperlink" Target="http://www.cumberlandcountylibraries.org/?q=May_2015_is_Mental_Health_Awareness_Month" TargetMode="External"/><Relationship Id="rId335" Type="http://schemas.openxmlformats.org/officeDocument/2006/relationships/hyperlink" Target="https://www.facebook.com/weberpl/photos/a.307931975974264.57677.229482203819242/675363032564488/?type=3" TargetMode="External"/><Relationship Id="rId542" Type="http://schemas.openxmlformats.org/officeDocument/2006/relationships/hyperlink" Target="https://www.facebook.com/Greenwood-Public-Library-Delaware-95066956903/?ref=br_rs" TargetMode="External"/><Relationship Id="rId987" Type="http://schemas.openxmlformats.org/officeDocument/2006/relationships/hyperlink" Target="https://www.facebook.com/tuxedoparklibrary/?hc_ref=PAGES_TIMELINE&amp;fref=nf" TargetMode="External"/><Relationship Id="rId1172" Type="http://schemas.openxmlformats.org/officeDocument/2006/relationships/hyperlink" Target="http://www.webjunction.org/news/webjunction/social-library-83.html" TargetMode="External"/><Relationship Id="rId2016" Type="http://schemas.openxmlformats.org/officeDocument/2006/relationships/hyperlink" Target="https://www.webjunction.org/news/webjunction/social-library-137.html" TargetMode="External"/><Relationship Id="rId2223" Type="http://schemas.openxmlformats.org/officeDocument/2006/relationships/hyperlink" Target="https://www.facebook.com/ksulibraries" TargetMode="External"/><Relationship Id="rId2430" Type="http://schemas.openxmlformats.org/officeDocument/2006/relationships/hyperlink" Target="https://www.facebook.com/LPLDE/" TargetMode="External"/><Relationship Id="rId402" Type="http://schemas.openxmlformats.org/officeDocument/2006/relationships/hyperlink" Target="https://www.facebook.com/ShoalhavenLibraries/?fref=photo" TargetMode="External"/><Relationship Id="rId847" Type="http://schemas.openxmlformats.org/officeDocument/2006/relationships/hyperlink" Target="https://www.facebook.com/UintaCountyLibrary/photos/a.560425607329425.1073741844.198133426891980/1130312543674059/?type=3&amp;theater" TargetMode="External"/><Relationship Id="rId1032" Type="http://schemas.openxmlformats.org/officeDocument/2006/relationships/hyperlink" Target="http://www.webjunction.org/news/webjunction/social-library-74.html" TargetMode="External"/><Relationship Id="rId1477" Type="http://schemas.openxmlformats.org/officeDocument/2006/relationships/hyperlink" Target="http://www.webjunction.org/news/webjunction/social-library-102.html" TargetMode="External"/><Relationship Id="rId1684" Type="http://schemas.openxmlformats.org/officeDocument/2006/relationships/hyperlink" Target="https://www.facebook.com/NicevilleLibrary/posts/10157684674214167?__xts__%5B0%5D=68.ARAkXI0n90BT1iDs0Mkm0GwzgVZwOL1WEwHvdCtz1HmxRm4geTOoXSq6AtkzJhx9CEOg0qHkkmzYuMNKHf5mOhde62S0RIqdXkAEt37Iyfw7mU2JlupUj9i3J-0q1FwQzxeiGqnI9TTT&amp;__tn__=-R" TargetMode="External"/><Relationship Id="rId1891" Type="http://schemas.openxmlformats.org/officeDocument/2006/relationships/hyperlink" Target="https://www.facebook.com/dewittdistrictlibrary/" TargetMode="External"/><Relationship Id="rId2528" Type="http://schemas.openxmlformats.org/officeDocument/2006/relationships/hyperlink" Target="https://www.facebook.com/GSPLibrary" TargetMode="External"/><Relationship Id="rId707" Type="http://schemas.openxmlformats.org/officeDocument/2006/relationships/hyperlink" Target="http://www.webjunction.org/news/webjunction/the-social-library-volume-fortyfive.html" TargetMode="External"/><Relationship Id="rId914" Type="http://schemas.openxmlformats.org/officeDocument/2006/relationships/hyperlink" Target="http://wpl.winnipeg.ca/library/whatshappening/writerinres.aspx" TargetMode="External"/><Relationship Id="rId1337" Type="http://schemas.openxmlformats.org/officeDocument/2006/relationships/hyperlink" Target="https://www.facebook.com/plattevillepubliclibrary/?hc_ref=ARRatvhqRQdt10trmoeeut8yIRcGA3TVk_EdZMw54P6ER85dFmykcEWq6ayDuP3pqds&amp;fref=nf" TargetMode="External"/><Relationship Id="rId1544" Type="http://schemas.openxmlformats.org/officeDocument/2006/relationships/hyperlink" Target="https://www.facebook.com/Cullman-County-Public-Library-System-180877525291010/" TargetMode="External"/><Relationship Id="rId1751" Type="http://schemas.openxmlformats.org/officeDocument/2006/relationships/hyperlink" Target="https://www.webjunction.org/news/webjunction/social-library-120.html" TargetMode="External"/><Relationship Id="rId1989" Type="http://schemas.openxmlformats.org/officeDocument/2006/relationships/hyperlink" Target="https://www.facebook.com/athenapubliclibrary/" TargetMode="External"/><Relationship Id="rId43" Type="http://schemas.openxmlformats.org/officeDocument/2006/relationships/hyperlink" Target="https://www.facebook.com/video.php?v=10153095612745979&amp;set=vb.14152425978&amp;type=2&amp;theater" TargetMode="External"/><Relationship Id="rId1404" Type="http://schemas.openxmlformats.org/officeDocument/2006/relationships/hyperlink" Target="http://www.webjunction.org/news/webjunction/social-library-97.html" TargetMode="External"/><Relationship Id="rId1611" Type="http://schemas.openxmlformats.org/officeDocument/2006/relationships/hyperlink" Target="https://www.webjunction.org/news/webjunction/social-library-111.html" TargetMode="External"/><Relationship Id="rId1849" Type="http://schemas.openxmlformats.org/officeDocument/2006/relationships/hyperlink" Target="https://www.facebook.com/heightslibrary/" TargetMode="External"/><Relationship Id="rId192" Type="http://schemas.openxmlformats.org/officeDocument/2006/relationships/hyperlink" Target="https://www.facebook.com/lexingtonpubliclibrary" TargetMode="External"/><Relationship Id="rId1709" Type="http://schemas.openxmlformats.org/officeDocument/2006/relationships/hyperlink" Target="https://www.facebook.com/Bourbonnais-Public-Library-261903850649515/" TargetMode="External"/><Relationship Id="rId1916" Type="http://schemas.openxmlformats.org/officeDocument/2006/relationships/hyperlink" Target="https://www.facebook.com/Cannon-Falls-Library-240597687149/" TargetMode="External"/><Relationship Id="rId497" Type="http://schemas.openxmlformats.org/officeDocument/2006/relationships/hyperlink" Target="https://www.facebook.com/liedlibrary/posts/1057955037559696" TargetMode="External"/><Relationship Id="rId2080" Type="http://schemas.openxmlformats.org/officeDocument/2006/relationships/hyperlink" Target="https://www.facebook.com/londonlibrary/posts/10156121227600216" TargetMode="External"/><Relationship Id="rId2178" Type="http://schemas.openxmlformats.org/officeDocument/2006/relationships/hyperlink" Target="https://www.webjunction.org/news/webjunction/social-library-147.html" TargetMode="External"/><Relationship Id="rId2385" Type="http://schemas.openxmlformats.org/officeDocument/2006/relationships/hyperlink" Target="https://forms.gle/VXdqGQ8nUVa9EJmt8" TargetMode="External"/><Relationship Id="rId357" Type="http://schemas.openxmlformats.org/officeDocument/2006/relationships/hyperlink" Target="https://www.facebook.com/media/set/?set=a.10153370472283579.1073741872.6184503578&amp;type=3" TargetMode="External"/><Relationship Id="rId1194" Type="http://schemas.openxmlformats.org/officeDocument/2006/relationships/hyperlink" Target="https://www.facebook.com/alexandrianpl/?fref=nf" TargetMode="External"/><Relationship Id="rId2038" Type="http://schemas.openxmlformats.org/officeDocument/2006/relationships/hyperlink" Target="https://www.facebook.com/FrankSarrisLibrary/?tn-str=k%2AF" TargetMode="External"/><Relationship Id="rId217" Type="http://schemas.openxmlformats.org/officeDocument/2006/relationships/hyperlink" Target="https://www.facebook.com/MCPLS/photos/pb.219228788108348.-2207520000.1435851816./980899111941308/?type=3&amp;permPage=1" TargetMode="External"/><Relationship Id="rId564" Type="http://schemas.openxmlformats.org/officeDocument/2006/relationships/hyperlink" Target="http://www.webjunction.org/news/webjunction/the-social-library-volume-twelve.html" TargetMode="External"/><Relationship Id="rId771" Type="http://schemas.openxmlformats.org/officeDocument/2006/relationships/hyperlink" Target="http://www.webjunction.org/news/webjunction/social-library-60.html" TargetMode="External"/><Relationship Id="rId869" Type="http://schemas.openxmlformats.org/officeDocument/2006/relationships/hyperlink" Target="https://www.facebook.com/JerichoTownLibrary/?fref=nf" TargetMode="External"/><Relationship Id="rId1499" Type="http://schemas.openxmlformats.org/officeDocument/2006/relationships/hyperlink" Target="https://www.facebook.com/SantaMariaPublicLibrary/" TargetMode="External"/><Relationship Id="rId2245" Type="http://schemas.openxmlformats.org/officeDocument/2006/relationships/hyperlink" Target="https://www.facebook.com/pennyanpubliclibrary/" TargetMode="External"/><Relationship Id="rId2452" Type="http://schemas.openxmlformats.org/officeDocument/2006/relationships/hyperlink" Target="https://www.webjunction.org/news/webjunction/social-library-165.html" TargetMode="External"/><Relationship Id="rId424" Type="http://schemas.openxmlformats.org/officeDocument/2006/relationships/hyperlink" Target="https://www.facebook.com/geelongregionallibraries/?fref=nf" TargetMode="External"/><Relationship Id="rId631" Type="http://schemas.openxmlformats.org/officeDocument/2006/relationships/hyperlink" Target="http://www.webjunction.org/news/webjunction/the-social-library-volume-fifty.html" TargetMode="External"/><Relationship Id="rId729" Type="http://schemas.openxmlformats.org/officeDocument/2006/relationships/hyperlink" Target="http://www.webjunction.org/news/webjunction/social-library-56.html" TargetMode="External"/><Relationship Id="rId1054" Type="http://schemas.openxmlformats.org/officeDocument/2006/relationships/hyperlink" Target="https://www.facebook.com/markhamlibrary/photos/a.395940200483311.92918.132526136824720/769645746446086/?type=3&amp;theater" TargetMode="External"/><Relationship Id="rId1261" Type="http://schemas.openxmlformats.org/officeDocument/2006/relationships/hyperlink" Target="http://www.webjunction.org/news/webjunction/social-library-88.html" TargetMode="External"/><Relationship Id="rId1359" Type="http://schemas.openxmlformats.org/officeDocument/2006/relationships/hyperlink" Target="http://www.webjunction.org/news/webjunction/social-library-94.html" TargetMode="External"/><Relationship Id="rId2105" Type="http://schemas.openxmlformats.org/officeDocument/2006/relationships/hyperlink" Target="https://www.webjunction.org/news/webjunction/social-library-142.html" TargetMode="External"/><Relationship Id="rId2312" Type="http://schemas.openxmlformats.org/officeDocument/2006/relationships/hyperlink" Target="https://www.facebook.com/events/1157161861295633/" TargetMode="External"/><Relationship Id="rId936" Type="http://schemas.openxmlformats.org/officeDocument/2006/relationships/hyperlink" Target="http://www.webjunction.org/news/webjunction/social-library-68.html" TargetMode="External"/><Relationship Id="rId1121" Type="http://schemas.openxmlformats.org/officeDocument/2006/relationships/hyperlink" Target="https://www.facebook.com/HillsboroPublicLibrary/" TargetMode="External"/><Relationship Id="rId1219" Type="http://schemas.openxmlformats.org/officeDocument/2006/relationships/hyperlink" Target="http://www.webjunction.org/news/webjunction/social-library-86.html" TargetMode="External"/><Relationship Id="rId1566" Type="http://schemas.openxmlformats.org/officeDocument/2006/relationships/hyperlink" Target="https://www.webjunction.org/news/webjunction/social-library-108.html" TargetMode="External"/><Relationship Id="rId1773" Type="http://schemas.openxmlformats.org/officeDocument/2006/relationships/hyperlink" Target="https://www.facebook.com/pg/DGLibrary" TargetMode="External"/><Relationship Id="rId1980" Type="http://schemas.openxmlformats.org/officeDocument/2006/relationships/hyperlink" Target="https://www.webjunction.org/news/webjunction/social-library-134.html" TargetMode="External"/><Relationship Id="rId65" Type="http://schemas.openxmlformats.org/officeDocument/2006/relationships/hyperlink" Target="https://www.facebook.com/jocolibrary" TargetMode="External"/><Relationship Id="rId1426" Type="http://schemas.openxmlformats.org/officeDocument/2006/relationships/hyperlink" Target="https://www.facebook.com/sanjoselibrary/?hc_ref=ARRxr1wAu8s8pzgk0Sfc6kiIiE6e5K6AYA2Bq72Zy-B5lzsOzoMCSgEjLS2pJXs4Tw0" TargetMode="External"/><Relationship Id="rId1633" Type="http://schemas.openxmlformats.org/officeDocument/2006/relationships/hyperlink" Target="http://millvalelibrary.org/millvale-tool-lending-library/" TargetMode="External"/><Relationship Id="rId1840" Type="http://schemas.openxmlformats.org/officeDocument/2006/relationships/hyperlink" Target="https://www.webjunction.org/news/webjunction/social-library-126.html" TargetMode="External"/><Relationship Id="rId1700" Type="http://schemas.openxmlformats.org/officeDocument/2006/relationships/hyperlink" Target="https://www.webjunction.org/news/webjunction/social-library-117.html" TargetMode="External"/><Relationship Id="rId1938" Type="http://schemas.openxmlformats.org/officeDocument/2006/relationships/hyperlink" Target="https://www.facebook.com/JaffreyLibrary/" TargetMode="External"/><Relationship Id="rId281" Type="http://schemas.openxmlformats.org/officeDocument/2006/relationships/hyperlink" Target="http://eisenhowerlibrary.org/our-collection/adults/music-and-movies" TargetMode="External"/><Relationship Id="rId141" Type="http://schemas.openxmlformats.org/officeDocument/2006/relationships/hyperlink" Target="https://www.facebook.com/pages/Crandon-Public-Library/119955228770?fref=nf" TargetMode="External"/><Relationship Id="rId379" Type="http://schemas.openxmlformats.org/officeDocument/2006/relationships/hyperlink" Target="http://www.sno-isle.org/tedx" TargetMode="External"/><Relationship Id="rId586" Type="http://schemas.openxmlformats.org/officeDocument/2006/relationships/hyperlink" Target="http://www.webjunction.org/news/webjunction/the-social-library-volume-twentyfive.html" TargetMode="External"/><Relationship Id="rId793" Type="http://schemas.openxmlformats.org/officeDocument/2006/relationships/hyperlink" Target="http://www.epl.ca/DADDYBOOTCAMP/" TargetMode="External"/><Relationship Id="rId2267" Type="http://schemas.openxmlformats.org/officeDocument/2006/relationships/hyperlink" Target="https://www.facebook.com/bellinghampubliclibrarywa/posts/10157749640625552" TargetMode="External"/><Relationship Id="rId2474" Type="http://schemas.openxmlformats.org/officeDocument/2006/relationships/hyperlink" Target="https://www.facebook.com/kingcountylibrarysystem/" TargetMode="External"/><Relationship Id="rId7" Type="http://schemas.openxmlformats.org/officeDocument/2006/relationships/hyperlink" Target="https://www.facebook.com/mesacountylib" TargetMode="External"/><Relationship Id="rId239" Type="http://schemas.openxmlformats.org/officeDocument/2006/relationships/hyperlink" Target="https://www.facebook.com/mcallenlibrary/photos/a.122072977812624.17006.110157372337518/1056867914333121/?type=1" TargetMode="External"/><Relationship Id="rId446" Type="http://schemas.openxmlformats.org/officeDocument/2006/relationships/hyperlink" Target="https://www.facebook.com/chatlibraries/" TargetMode="External"/><Relationship Id="rId653" Type="http://schemas.openxmlformats.org/officeDocument/2006/relationships/hyperlink" Target="https://www.facebook.com/NapervillePublicLibrary/?fref=nf" TargetMode="External"/><Relationship Id="rId1076" Type="http://schemas.openxmlformats.org/officeDocument/2006/relationships/hyperlink" Target="https://www.facebook.com/spokanelibrary/" TargetMode="External"/><Relationship Id="rId1283" Type="http://schemas.openxmlformats.org/officeDocument/2006/relationships/hyperlink" Target="https://www.facebook.com/eckhartpubliclibrary/?hc_ref=ARSMyC6F6owRV8ZV3g4o-nPi-i1QqaT9q-6RNyebPNgAnJOrNru2tRP8L6kK9kOc7B0" TargetMode="External"/><Relationship Id="rId1490" Type="http://schemas.openxmlformats.org/officeDocument/2006/relationships/hyperlink" Target="http://www.webjunction.org/news/webjunction/social-library-103.html" TargetMode="External"/><Relationship Id="rId2127" Type="http://schemas.openxmlformats.org/officeDocument/2006/relationships/hyperlink" Target="https://www.facebook.com/CIDLibrary/" TargetMode="External"/><Relationship Id="rId2334" Type="http://schemas.openxmlformats.org/officeDocument/2006/relationships/hyperlink" Target="https://www.webjunction.org/news/webjunction/social-library-157.html" TargetMode="External"/><Relationship Id="rId306" Type="http://schemas.openxmlformats.org/officeDocument/2006/relationships/hyperlink" Target="https://www.facebook.com/theprattlibrary?fref=nf" TargetMode="External"/><Relationship Id="rId860" Type="http://schemas.openxmlformats.org/officeDocument/2006/relationships/hyperlink" Target="https://www.facebook.com/RodmanLibrary/?fref=nf" TargetMode="External"/><Relationship Id="rId958" Type="http://schemas.openxmlformats.org/officeDocument/2006/relationships/hyperlink" Target="http://www.webjunction.org/news/webjunction/social-library-69.html" TargetMode="External"/><Relationship Id="rId1143" Type="http://schemas.openxmlformats.org/officeDocument/2006/relationships/hyperlink" Target="http://www.webjunction.org/news/webjunction/social-library-81.html" TargetMode="External"/><Relationship Id="rId1588" Type="http://schemas.openxmlformats.org/officeDocument/2006/relationships/hyperlink" Target="https://www.facebook.com/permalink.php?story_fbid=10156603255717454&amp;id=35447572453" TargetMode="External"/><Relationship Id="rId1795" Type="http://schemas.openxmlformats.org/officeDocument/2006/relationships/hyperlink" Target="https://www.facebook.com/whitehorsemanninghamlibraries/" TargetMode="External"/><Relationship Id="rId2541" Type="http://schemas.openxmlformats.org/officeDocument/2006/relationships/hyperlink" Target="https://www.facebook.com/Readingpl.org/posts/pfbid02dnPUQvAZzKEdYmd5Uzb8qWhxw7VZQxGrDS5sdZTSj3neaUPGGJCAW19bhvusMzsZl" TargetMode="External"/><Relationship Id="rId87" Type="http://schemas.openxmlformats.org/officeDocument/2006/relationships/hyperlink" Target="https://www.facebook.com/kentcountylibrary/photos/a.10150110445662255.249146.247119592254/10152407302937255/?type=1" TargetMode="External"/><Relationship Id="rId513" Type="http://schemas.openxmlformats.org/officeDocument/2006/relationships/hyperlink" Target="https://karissamlis.wordpress.com/2015/01/18/blind-date-with-a-book-tips-and-tricks/" TargetMode="External"/><Relationship Id="rId720" Type="http://schemas.openxmlformats.org/officeDocument/2006/relationships/hyperlink" Target="http://www.webjunction.org/news/webjunction/social-library-55.html" TargetMode="External"/><Relationship Id="rId818" Type="http://schemas.openxmlformats.org/officeDocument/2006/relationships/hyperlink" Target="http://www.webjunction.org/news/webjunction/the-social-library-volume-two.html" TargetMode="External"/><Relationship Id="rId1350" Type="http://schemas.openxmlformats.org/officeDocument/2006/relationships/hyperlink" Target="https://www.facebook.com/JeffersonCountyPublicLibrary/" TargetMode="External"/><Relationship Id="rId1448" Type="http://schemas.openxmlformats.org/officeDocument/2006/relationships/hyperlink" Target="http://www.webjunction.org/news/webjunction/social-library-100.html" TargetMode="External"/><Relationship Id="rId1655" Type="http://schemas.openxmlformats.org/officeDocument/2006/relationships/hyperlink" Target="https://www.webjunction.org/news/webjunction/social-library-114.html" TargetMode="External"/><Relationship Id="rId2401" Type="http://schemas.openxmlformats.org/officeDocument/2006/relationships/hyperlink" Target="https://facebook.com/GeaugaLibrary/videos/240661373573926/" TargetMode="External"/><Relationship Id="rId1003" Type="http://schemas.openxmlformats.org/officeDocument/2006/relationships/hyperlink" Target="https://www.facebook.com/connetquotlibrary/" TargetMode="External"/><Relationship Id="rId1210" Type="http://schemas.openxmlformats.org/officeDocument/2006/relationships/hyperlink" Target="https://www.facebook.com/nypl/videos/10155385995762351/" TargetMode="External"/><Relationship Id="rId1308" Type="http://schemas.openxmlformats.org/officeDocument/2006/relationships/hyperlink" Target="http://www.webjunction.org/news/webjunction/social-library-91.html" TargetMode="External"/><Relationship Id="rId1862" Type="http://schemas.openxmlformats.org/officeDocument/2006/relationships/hyperlink" Target="https://www.facebook.com/watertownfpl/photos/a.390901646023/10156006914346024/" TargetMode="External"/><Relationship Id="rId1515" Type="http://schemas.openxmlformats.org/officeDocument/2006/relationships/hyperlink" Target="http://www.baytown.org/city-hall/departments/library/using-the-library/fishing-pole-checkout" TargetMode="External"/><Relationship Id="rId1722" Type="http://schemas.openxmlformats.org/officeDocument/2006/relationships/hyperlink" Target="https://www.webjunction.org/news/webjunction/social-library-119.html" TargetMode="External"/><Relationship Id="rId14" Type="http://schemas.openxmlformats.org/officeDocument/2006/relationships/hyperlink" Target="http://www.webjunction.org/news/webjunction/the-social-library-volume-one.html" TargetMode="External"/><Relationship Id="rId2191" Type="http://schemas.openxmlformats.org/officeDocument/2006/relationships/hyperlink" Target="https://www.facebook.com/HamiltonNYLib/" TargetMode="External"/><Relationship Id="rId163" Type="http://schemas.openxmlformats.org/officeDocument/2006/relationships/hyperlink" Target="https://www.facebook.com/media/set/?set=a.986220488068227.1073741831.114178431939108&amp;type=1" TargetMode="External"/><Relationship Id="rId370" Type="http://schemas.openxmlformats.org/officeDocument/2006/relationships/hyperlink" Target="https://www.facebook.com/Dover-Area-Community-Library-112849748749921/" TargetMode="External"/><Relationship Id="rId2051" Type="http://schemas.openxmlformats.org/officeDocument/2006/relationships/hyperlink" Target="https://www.webjunction.org/news/webjunction/social-library-138.html" TargetMode="External"/><Relationship Id="rId2289" Type="http://schemas.openxmlformats.org/officeDocument/2006/relationships/hyperlink" Target="https://www.webjunction.org/news/webjunction/social-library-154.html" TargetMode="External"/><Relationship Id="rId2496" Type="http://schemas.openxmlformats.org/officeDocument/2006/relationships/hyperlink" Target="https://apl.org/communitychords" TargetMode="External"/><Relationship Id="rId230" Type="http://schemas.openxmlformats.org/officeDocument/2006/relationships/hyperlink" Target="https://www.facebook.com/SpringfieldCityLibrary" TargetMode="External"/><Relationship Id="rId468" Type="http://schemas.openxmlformats.org/officeDocument/2006/relationships/hyperlink" Target="https://www.facebook.com/LafayetteLibraryColorado/?fref=nf" TargetMode="External"/><Relationship Id="rId675" Type="http://schemas.openxmlformats.org/officeDocument/2006/relationships/hyperlink" Target="http://www.webjunction.org/news/webjunction/the-social-library-volume-sixteen.html" TargetMode="External"/><Relationship Id="rId882" Type="http://schemas.openxmlformats.org/officeDocument/2006/relationships/hyperlink" Target="https://www.facebook.com/websterlibrary/photos/a.457208130440.382650.180400170440/10157323720230441/?type=3&amp;theater" TargetMode="External"/><Relationship Id="rId1098" Type="http://schemas.openxmlformats.org/officeDocument/2006/relationships/hyperlink" Target="http://www.webjunction.org/news/webjunction/social-library-78.html" TargetMode="External"/><Relationship Id="rId2149" Type="http://schemas.openxmlformats.org/officeDocument/2006/relationships/hyperlink" Target="https://www.facebook.com/ridgefieldlibrary/photos/a.180811618636245/2633384396712276/" TargetMode="External"/><Relationship Id="rId2356" Type="http://schemas.openxmlformats.org/officeDocument/2006/relationships/hyperlink" Target="https://www.facebook.com/CaseyvilleLibrary/" TargetMode="External"/><Relationship Id="rId328" Type="http://schemas.openxmlformats.org/officeDocument/2006/relationships/hyperlink" Target="https://www.facebook.com/pages/Eastern-Shore-Public-Library-Virginia/113261202031695?fref=nf" TargetMode="External"/><Relationship Id="rId535" Type="http://schemas.openxmlformats.org/officeDocument/2006/relationships/hyperlink" Target="https://www.facebook.com/forsythpl/" TargetMode="External"/><Relationship Id="rId742" Type="http://schemas.openxmlformats.org/officeDocument/2006/relationships/hyperlink" Target="https://www.facebook.com/aapld/posts/10153527397013671" TargetMode="External"/><Relationship Id="rId1165" Type="http://schemas.openxmlformats.org/officeDocument/2006/relationships/hyperlink" Target="http://www.kclibrary.org/services/passport" TargetMode="External"/><Relationship Id="rId1372" Type="http://schemas.openxmlformats.org/officeDocument/2006/relationships/hyperlink" Target="http://www.webjunction.org/news/webjunction/social-library-95.html" TargetMode="External"/><Relationship Id="rId2009" Type="http://schemas.openxmlformats.org/officeDocument/2006/relationships/hyperlink" Target="https://www.facebook.com/shrevememorial/" TargetMode="External"/><Relationship Id="rId2216" Type="http://schemas.openxmlformats.org/officeDocument/2006/relationships/hyperlink" Target="https://www.facebook.com/cadlibrary/photos/a.83751799784/10157930524719785/" TargetMode="External"/><Relationship Id="rId2423" Type="http://schemas.openxmlformats.org/officeDocument/2006/relationships/hyperlink" Target="https://www.facebook.com/SussexCountyLibrarySystem/" TargetMode="External"/><Relationship Id="rId602" Type="http://schemas.openxmlformats.org/officeDocument/2006/relationships/hyperlink" Target="http://www.webjunction.org/news/webjunction/the-social-library-volume-thirtythree.html" TargetMode="External"/><Relationship Id="rId1025" Type="http://schemas.openxmlformats.org/officeDocument/2006/relationships/hyperlink" Target="https://www.facebook.com/lacrosselibrary/posts/10154360015174215" TargetMode="External"/><Relationship Id="rId1232" Type="http://schemas.openxmlformats.org/officeDocument/2006/relationships/hyperlink" Target="http://www.webjunction.org/news/webjunction/social-library-87.html" TargetMode="External"/><Relationship Id="rId1677" Type="http://schemas.openxmlformats.org/officeDocument/2006/relationships/hyperlink" Target="https://www.facebook.com/events/1108933432579351/" TargetMode="External"/><Relationship Id="rId1884" Type="http://schemas.openxmlformats.org/officeDocument/2006/relationships/hyperlink" Target="https://www.facebook.com/Floral-Park-Public-Library-194935546530/" TargetMode="External"/><Relationship Id="rId907" Type="http://schemas.openxmlformats.org/officeDocument/2006/relationships/hyperlink" Target="https://www.facebook.com/WritersCenterScarsdaleLibrary/?hc_ref=PAGES_TIMELINE" TargetMode="External"/><Relationship Id="rId1537" Type="http://schemas.openxmlformats.org/officeDocument/2006/relationships/hyperlink" Target="https://www.webjunction.org/news/webjunction/social-library-106.html" TargetMode="External"/><Relationship Id="rId1744" Type="http://schemas.openxmlformats.org/officeDocument/2006/relationships/hyperlink" Target="https://www.facebook.com/calcasieulibrary/posts/2046699985390219" TargetMode="External"/><Relationship Id="rId1951" Type="http://schemas.openxmlformats.org/officeDocument/2006/relationships/hyperlink" Target="https://www.facebook.com/davenportlibrary/" TargetMode="External"/><Relationship Id="rId36" Type="http://schemas.openxmlformats.org/officeDocument/2006/relationships/hyperlink" Target="https://www.facebook.com/cvlteens" TargetMode="External"/><Relationship Id="rId1604" Type="http://schemas.openxmlformats.org/officeDocument/2006/relationships/hyperlink" Target="https://www.facebook.com/winnipegpubliclibrary/" TargetMode="External"/><Relationship Id="rId185" Type="http://schemas.openxmlformats.org/officeDocument/2006/relationships/hyperlink" Target="https://www.facebook.com/JVBrownLibrary/photos/a.485744214047.290624.70894969047/10153442690919048/?type=1" TargetMode="External"/><Relationship Id="rId1811" Type="http://schemas.openxmlformats.org/officeDocument/2006/relationships/hyperlink" Target="https://www.webjunction.org/news/webjunction/social-library-124.html" TargetMode="External"/><Relationship Id="rId1909" Type="http://schemas.openxmlformats.org/officeDocument/2006/relationships/hyperlink" Target="https://www.facebook.com/warrenpubliclibrary/posts/10157373902488714" TargetMode="External"/><Relationship Id="rId392" Type="http://schemas.openxmlformats.org/officeDocument/2006/relationships/hyperlink" Target="https://www.facebook.com/marionpubliclibrary/" TargetMode="External"/><Relationship Id="rId697" Type="http://schemas.openxmlformats.org/officeDocument/2006/relationships/hyperlink" Target="http://www.webjunction.org/news/webjunction/the-social-library-volume-thirtyseven.html" TargetMode="External"/><Relationship Id="rId2073" Type="http://schemas.openxmlformats.org/officeDocument/2006/relationships/hyperlink" Target="https://www.webjunction.org/news/webjunction/social-library-140.html" TargetMode="External"/><Relationship Id="rId2280" Type="http://schemas.openxmlformats.org/officeDocument/2006/relationships/hyperlink" Target="https://www.facebook.com/groups/ALAthinkTANK/permalink/3606614132744714/" TargetMode="External"/><Relationship Id="rId2378" Type="http://schemas.openxmlformats.org/officeDocument/2006/relationships/hyperlink" Target="https://www.webjunction.org/news/webjunction/social-library-160.html" TargetMode="External"/><Relationship Id="rId252" Type="http://schemas.openxmlformats.org/officeDocument/2006/relationships/hyperlink" Target="https://www.facebook.com/SnoIsleLibraries?fref=nf" TargetMode="External"/><Relationship Id="rId1187" Type="http://schemas.openxmlformats.org/officeDocument/2006/relationships/hyperlink" Target="http://www.cityofportsmouth.com/library/howtofestival.htm" TargetMode="External"/><Relationship Id="rId2140" Type="http://schemas.openxmlformats.org/officeDocument/2006/relationships/hyperlink" Target="https://www.facebook.com/dolorespubliclibrary/" TargetMode="External"/><Relationship Id="rId112" Type="http://schemas.openxmlformats.org/officeDocument/2006/relationships/hyperlink" Target="https://www.facebook.com/sdcountylibrary" TargetMode="External"/><Relationship Id="rId557" Type="http://schemas.openxmlformats.org/officeDocument/2006/relationships/hyperlink" Target="http://www.webjunction.org/news/webjunction/the-social-library-volume-nine.html" TargetMode="External"/><Relationship Id="rId764" Type="http://schemas.openxmlformats.org/officeDocument/2006/relationships/hyperlink" Target="https://www.facebook.com/queenslibrarynyc/posts/10154177395649485" TargetMode="External"/><Relationship Id="rId971" Type="http://schemas.openxmlformats.org/officeDocument/2006/relationships/hyperlink" Target="http://www.webjunction.org/news/webjunction/social-library-71.html" TargetMode="External"/><Relationship Id="rId1394" Type="http://schemas.openxmlformats.org/officeDocument/2006/relationships/hyperlink" Target="https://www.facebook.com/ToledoLibrary/posts/10159495220510433" TargetMode="External"/><Relationship Id="rId1699" Type="http://schemas.openxmlformats.org/officeDocument/2006/relationships/hyperlink" Target="https://www.facebook.com/hashtag/cplpreviews?source=feed_text" TargetMode="External"/><Relationship Id="rId2000" Type="http://schemas.openxmlformats.org/officeDocument/2006/relationships/hyperlink" Target="https://www.webjunction.org/news/webjunction/social-library-136.html" TargetMode="External"/><Relationship Id="rId2238" Type="http://schemas.openxmlformats.org/officeDocument/2006/relationships/hyperlink" Target="https://www.facebook.com/JacksonCoPL/" TargetMode="External"/><Relationship Id="rId2445" Type="http://schemas.openxmlformats.org/officeDocument/2006/relationships/hyperlink" Target="https://www.facebook.com/SussexCountyLibrarySystem/" TargetMode="External"/><Relationship Id="rId417" Type="http://schemas.openxmlformats.org/officeDocument/2006/relationships/hyperlink" Target="https://www.facebook.com/FullertonPublicLibrary/posts/10153081865416290" TargetMode="External"/><Relationship Id="rId624" Type="http://schemas.openxmlformats.org/officeDocument/2006/relationships/hyperlink" Target="http://www.webjunction.org/news/webjunction/the-social-library-volume-fortysix.html" TargetMode="External"/><Relationship Id="rId831" Type="http://schemas.openxmlformats.org/officeDocument/2006/relationships/hyperlink" Target="https://www.facebook.com/AGLibrary/?fref=nf" TargetMode="External"/><Relationship Id="rId1047" Type="http://schemas.openxmlformats.org/officeDocument/2006/relationships/hyperlink" Target="https://www.facebook.com/Burnham-Memorial-Library-138286649534034/" TargetMode="External"/><Relationship Id="rId1254" Type="http://schemas.openxmlformats.org/officeDocument/2006/relationships/hyperlink" Target="https://www.facebook.com/OnslowCountyPublicLibrary/photos/a.162234080520718.39549.161893310554795/1343477699063011/?type=3" TargetMode="External"/><Relationship Id="rId1461" Type="http://schemas.openxmlformats.org/officeDocument/2006/relationships/hyperlink" Target="http://www.webjunction.org/news/webjunction/social-library-101.html" TargetMode="External"/><Relationship Id="rId2305" Type="http://schemas.openxmlformats.org/officeDocument/2006/relationships/hyperlink" Target="https://www.facebook.com/NHFPL/" TargetMode="External"/><Relationship Id="rId2512" Type="http://schemas.openxmlformats.org/officeDocument/2006/relationships/hyperlink" Target="https://www.webjunction.org/news/webjunction/social-library-169.html" TargetMode="External"/><Relationship Id="rId929" Type="http://schemas.openxmlformats.org/officeDocument/2006/relationships/hyperlink" Target="http://www.channel3000.com/news/politics/Early-voting-to-be-offered-at-Madison-public-libraries/41734190" TargetMode="External"/><Relationship Id="rId1114" Type="http://schemas.openxmlformats.org/officeDocument/2006/relationships/hyperlink" Target="http://www.webjunction.org/news/webjunction/social-library-79.html" TargetMode="External"/><Relationship Id="rId1321" Type="http://schemas.openxmlformats.org/officeDocument/2006/relationships/hyperlink" Target="https://www.facebook.com/WickliffePublicLibrary/?hc_ref=ARQrzPdtxnYWXjUYn3HKO-6xyMaD0AeCgvq0hQ6qISNB7whlS53JGJ3MXUd8g1nU1-8&amp;fref=nf" TargetMode="External"/><Relationship Id="rId1559" Type="http://schemas.openxmlformats.org/officeDocument/2006/relationships/hyperlink" Target="https://www.facebook.com/bettendorfpubliclibrary/" TargetMode="External"/><Relationship Id="rId1766" Type="http://schemas.openxmlformats.org/officeDocument/2006/relationships/hyperlink" Target="https://www.facebook.com/lcopl/posts/10156103847888246" TargetMode="External"/><Relationship Id="rId1973" Type="http://schemas.openxmlformats.org/officeDocument/2006/relationships/hyperlink" Target="https://www.facebook.com/PierceCoLibrary/" TargetMode="External"/><Relationship Id="rId58" Type="http://schemas.openxmlformats.org/officeDocument/2006/relationships/hyperlink" Target="https://www.facebook.com/BishanPL?fref=nf" TargetMode="External"/><Relationship Id="rId1419" Type="http://schemas.openxmlformats.org/officeDocument/2006/relationships/hyperlink" Target="http://www.webjunction.org/news/webjunction/social-library-98.html" TargetMode="External"/><Relationship Id="rId1626" Type="http://schemas.openxmlformats.org/officeDocument/2006/relationships/hyperlink" Target="https://www.webjunction.org/news/webjunction/social-library-112.html" TargetMode="External"/><Relationship Id="rId1833" Type="http://schemas.openxmlformats.org/officeDocument/2006/relationships/hyperlink" Target="https://www.webjunction.org/news/webjunction/social-library-125.html" TargetMode="External"/><Relationship Id="rId1900" Type="http://schemas.openxmlformats.org/officeDocument/2006/relationships/hyperlink" Target="https://www.webjunction.org/news/webjunction/social-library-130.html" TargetMode="External"/><Relationship Id="rId2095" Type="http://schemas.openxmlformats.org/officeDocument/2006/relationships/hyperlink" Target="https://www.facebook.com/PanitzaLibrary/" TargetMode="External"/><Relationship Id="rId274" Type="http://schemas.openxmlformats.org/officeDocument/2006/relationships/hyperlink" Target="https://www.facebook.com/HoCoLibrary" TargetMode="External"/><Relationship Id="rId481" Type="http://schemas.openxmlformats.org/officeDocument/2006/relationships/hyperlink" Target="https://www.facebook.com/permalink.php?story_fbid=1194830853865679&amp;id=142841449064630" TargetMode="External"/><Relationship Id="rId2162" Type="http://schemas.openxmlformats.org/officeDocument/2006/relationships/hyperlink" Target="https://www.facebook.com/ChxLibrary/posts/10157382690813941" TargetMode="External"/><Relationship Id="rId134" Type="http://schemas.openxmlformats.org/officeDocument/2006/relationships/hyperlink" Target="https://www.facebook.com/lplibrary/photos/a.167495982832.118239.118943962832/10152919655957833/?type=1" TargetMode="External"/><Relationship Id="rId579" Type="http://schemas.openxmlformats.org/officeDocument/2006/relationships/hyperlink" Target="http://www.webjunction.org/news/webjunction/the-social-library-volume-twentyone.html" TargetMode="External"/><Relationship Id="rId786" Type="http://schemas.openxmlformats.org/officeDocument/2006/relationships/hyperlink" Target="https://www.facebook.com/spartanburglibraries/?fref=photo" TargetMode="External"/><Relationship Id="rId993" Type="http://schemas.openxmlformats.org/officeDocument/2006/relationships/hyperlink" Target="https://www.facebook.com/dcplibrary/videos/1546548522053263/" TargetMode="External"/><Relationship Id="rId2467" Type="http://schemas.openxmlformats.org/officeDocument/2006/relationships/hyperlink" Target="https://www.webjunction.org/news/webjunction/social-library-166.html" TargetMode="External"/><Relationship Id="rId341" Type="http://schemas.openxmlformats.org/officeDocument/2006/relationships/hyperlink" Target="http://chapelhillpubliclibrary.org/txp/index.php?id=1206" TargetMode="External"/><Relationship Id="rId439" Type="http://schemas.openxmlformats.org/officeDocument/2006/relationships/hyperlink" Target="https://www.facebook.com/media/set/?set=a.1073112632721839.1073741858.246705392029238&amp;type=3" TargetMode="External"/><Relationship Id="rId646" Type="http://schemas.openxmlformats.org/officeDocument/2006/relationships/hyperlink" Target="https://www.facebook.com/denverpubliclibrary/posts/10153995432442733" TargetMode="External"/><Relationship Id="rId1069" Type="http://schemas.openxmlformats.org/officeDocument/2006/relationships/hyperlink" Target="http://www.webjunction.org/news/webjunction/social-library-76.html" TargetMode="External"/><Relationship Id="rId1276" Type="http://schemas.openxmlformats.org/officeDocument/2006/relationships/hyperlink" Target="https://youtu.be/padiW6DPMCU?list=PLkIhHuOcU8PmelKEWzMjn34FnHhWXI5tQ" TargetMode="External"/><Relationship Id="rId1483" Type="http://schemas.openxmlformats.org/officeDocument/2006/relationships/hyperlink" Target="https://www.facebook.com/LVCCLD/posts/1693526584049285" TargetMode="External"/><Relationship Id="rId2022" Type="http://schemas.openxmlformats.org/officeDocument/2006/relationships/hyperlink" Target="https://www.facebook.com/AndoverPublicLibrary/?__tn__=kC-R&amp;eid=ARCLilpTkzvWjWC5lrWxxID__zkNeeC9S-QFsVmff_qeUW9lJFsctHkgrY05sAgKQE3XkHoKyXq7UiZB&amp;hc_ref=ARQ8et-A5Lual0vujmwixfoSAAoOoASkTKDz2glI--PHx_1NvrpZwm6Ot_q488AORWY&amp;fref=nf&amp;__xts__%5B0%5D=68.ARDNe2vdI2ZF9iIDmiad8Cpp4IyR2sCwo_Tb8pZFoV4MiOeQ4aQhb1jsgcX1U1EYd2AZlNA5z18xexi_9DSzHmcnVjMc3WJQeGgYjI6YYY3UL_MxXPxWHAnJyW3VbyyP3CM9Xb75lFXGg7RzQt5U1jIXVYeY6n3-ARq0UtbuBZU2L4iL1Pl-w4jrlYhEEGYD6Hgak5P_ihaLgqnKavpbZpbFjtYtuQ3AV8EZq5vfJO4kieyUxEpq5v81L8-IneUL59VlzfLm5IEWJ9Z8ALocVhk87litP0clqyFbvKaurtP2Qd_Do0KAUHksW5c72BqXbYqvnoXIay51UV4XtxfFtf7mow" TargetMode="External"/><Relationship Id="rId2327" Type="http://schemas.openxmlformats.org/officeDocument/2006/relationships/hyperlink" Target="http://library.austintexas.gov/aplplus" TargetMode="External"/><Relationship Id="rId201" Type="http://schemas.openxmlformats.org/officeDocument/2006/relationships/hyperlink" Target="https://www.facebook.com/HartfordPublicLibrary/posts/10154075859594782" TargetMode="External"/><Relationship Id="rId506" Type="http://schemas.openxmlformats.org/officeDocument/2006/relationships/hyperlink" Target="https://www.facebook.com/SoutheastSteubenCountyLibrary/?fref=nf" TargetMode="External"/><Relationship Id="rId853" Type="http://schemas.openxmlformats.org/officeDocument/2006/relationships/hyperlink" Target="http://www.webjunction.org/news/webjunction/social-library-65.html" TargetMode="External"/><Relationship Id="rId1136" Type="http://schemas.openxmlformats.org/officeDocument/2006/relationships/hyperlink" Target="https://www.facebook.com/invlibrary/" TargetMode="External"/><Relationship Id="rId1690" Type="http://schemas.openxmlformats.org/officeDocument/2006/relationships/hyperlink" Target="https://www.webjunction.org/news/webjunction/social-library-116.html" TargetMode="External"/><Relationship Id="rId1788" Type="http://schemas.openxmlformats.org/officeDocument/2006/relationships/hyperlink" Target="https://www.facebook.com/whitehorsemanninghamlibraries/posts/1860502250706508" TargetMode="External"/><Relationship Id="rId1995" Type="http://schemas.openxmlformats.org/officeDocument/2006/relationships/hyperlink" Target="https://www.webjunction.org/news/webjunction/social-library-136.html" TargetMode="External"/><Relationship Id="rId2534" Type="http://schemas.openxmlformats.org/officeDocument/2006/relationships/hyperlink" Target="https://www.webjunction.org/news/webjunction/social-library-170.html" TargetMode="External"/><Relationship Id="rId713" Type="http://schemas.openxmlformats.org/officeDocument/2006/relationships/hyperlink" Target="http://www.webjunction.org/news/webjunction/the-social-library-volume-fiftyone.html" TargetMode="External"/><Relationship Id="rId920" Type="http://schemas.openxmlformats.org/officeDocument/2006/relationships/hyperlink" Target="https://www.facebook.com/SeattlePublicLibrary/" TargetMode="External"/><Relationship Id="rId1343" Type="http://schemas.openxmlformats.org/officeDocument/2006/relationships/hyperlink" Target="http://www.webjunction.org/news/webjunction/social-library-93.html" TargetMode="External"/><Relationship Id="rId1550" Type="http://schemas.openxmlformats.org/officeDocument/2006/relationships/hyperlink" Target="https://www.webjunction.org/news/webjunction/social-library-107.html" TargetMode="External"/><Relationship Id="rId1648" Type="http://schemas.openxmlformats.org/officeDocument/2006/relationships/hyperlink" Target="https://www.facebook.com/EssexPublicLibrary/photos/a.101230794634.91738.84036844634/10155890967994635/?type=3&amp;theater" TargetMode="External"/><Relationship Id="rId1203" Type="http://schemas.openxmlformats.org/officeDocument/2006/relationships/hyperlink" Target="http://www.webjunction.org/news/webjunction/social-library-85.html" TargetMode="External"/><Relationship Id="rId1410" Type="http://schemas.openxmlformats.org/officeDocument/2006/relationships/hyperlink" Target="https://www.facebook.com/permalink.php?story_fbid=10154791168566910&amp;id=283548416909" TargetMode="External"/><Relationship Id="rId1508" Type="http://schemas.openxmlformats.org/officeDocument/2006/relationships/hyperlink" Target="http://www.webjunction.org/news/webjunction/social-library-104.html" TargetMode="External"/><Relationship Id="rId1855" Type="http://schemas.openxmlformats.org/officeDocument/2006/relationships/hyperlink" Target="https://www.webjunction.org/news/webjunction/social-library-127.html" TargetMode="External"/><Relationship Id="rId1715" Type="http://schemas.openxmlformats.org/officeDocument/2006/relationships/hyperlink" Target="https://www.webjunction.org/news/webjunction/social-library-118.html" TargetMode="External"/><Relationship Id="rId1922" Type="http://schemas.openxmlformats.org/officeDocument/2006/relationships/hyperlink" Target="https://www.webjunction.org/news/webjunction/social-library-131.html" TargetMode="External"/><Relationship Id="rId296" Type="http://schemas.openxmlformats.org/officeDocument/2006/relationships/hyperlink" Target="https://www.facebook.com/ilovemyanythink?fref=nf" TargetMode="External"/><Relationship Id="rId2184" Type="http://schemas.openxmlformats.org/officeDocument/2006/relationships/hyperlink" Target="https://www.facebook.com/HooverLibraryMcDanielCollege/posts/3157093130973113" TargetMode="External"/><Relationship Id="rId2391" Type="http://schemas.openxmlformats.org/officeDocument/2006/relationships/hyperlink" Target="https://www.facebook.com/GeaugaLibrary/" TargetMode="External"/><Relationship Id="rId156" Type="http://schemas.openxmlformats.org/officeDocument/2006/relationships/hyperlink" Target="https://www.facebook.com/Hialeahpubliclibraries" TargetMode="External"/><Relationship Id="rId363" Type="http://schemas.openxmlformats.org/officeDocument/2006/relationships/hyperlink" Target="https://www.facebook.com/statelibraryofkansas/posts/10153355116078124" TargetMode="External"/><Relationship Id="rId570" Type="http://schemas.openxmlformats.org/officeDocument/2006/relationships/hyperlink" Target="http://www.webjunction.org/news/webjunction/the-social-library-volume-fifteen.html" TargetMode="External"/><Relationship Id="rId2044" Type="http://schemas.openxmlformats.org/officeDocument/2006/relationships/hyperlink" Target="https://www.facebook.com/SachemLibrary/" TargetMode="External"/><Relationship Id="rId2251" Type="http://schemas.openxmlformats.org/officeDocument/2006/relationships/hyperlink" Target="https://www.facebook.com/TacomaPublicLibrary/" TargetMode="External"/><Relationship Id="rId2489" Type="http://schemas.openxmlformats.org/officeDocument/2006/relationships/hyperlink" Target="https://www.facebook.com/tishomingolibrary/" TargetMode="External"/><Relationship Id="rId223" Type="http://schemas.openxmlformats.org/officeDocument/2006/relationships/hyperlink" Target="https://www.facebook.com/events/725053690957273/" TargetMode="External"/><Relationship Id="rId430" Type="http://schemas.openxmlformats.org/officeDocument/2006/relationships/hyperlink" Target="https://www.facebook.com/GretnaPublicLibrary/?fref=nf" TargetMode="External"/><Relationship Id="rId668" Type="http://schemas.openxmlformats.org/officeDocument/2006/relationships/hyperlink" Target="http://www.webjunction.org/news/webjunction/the-social-library-volume-nine.html" TargetMode="External"/><Relationship Id="rId875" Type="http://schemas.openxmlformats.org/officeDocument/2006/relationships/hyperlink" Target="https://www.facebook.com/Tikkurilankirjasto/" TargetMode="External"/><Relationship Id="rId1060" Type="http://schemas.openxmlformats.org/officeDocument/2006/relationships/hyperlink" Target="https://www.facebook.com/redhooklibrary/photos/a.423029644931.195053.271753009931/10154884688109932/?type=3&amp;theater" TargetMode="External"/><Relationship Id="rId1298" Type="http://schemas.openxmlformats.org/officeDocument/2006/relationships/hyperlink" Target="https://www.facebook.com/altadenalibrary/" TargetMode="External"/><Relationship Id="rId2111" Type="http://schemas.openxmlformats.org/officeDocument/2006/relationships/hyperlink" Target="https://www.facebook.com/bellinghampubliclibrarywa/posts/10157299866145552" TargetMode="External"/><Relationship Id="rId2349" Type="http://schemas.openxmlformats.org/officeDocument/2006/relationships/hyperlink" Target="https://www.webjunction.org/news/webjunction/social-library-158.html" TargetMode="External"/><Relationship Id="rId528" Type="http://schemas.openxmlformats.org/officeDocument/2006/relationships/hyperlink" Target="https://www.facebook.com/OmahaLibrary/?fref=nf" TargetMode="External"/><Relationship Id="rId735" Type="http://schemas.openxmlformats.org/officeDocument/2006/relationships/hyperlink" Target="https://www.facebook.com/TopekaLibrary/posts/10153998193847976" TargetMode="External"/><Relationship Id="rId942" Type="http://schemas.openxmlformats.org/officeDocument/2006/relationships/hyperlink" Target="http://www.webjunction.org/news/webjunction/social-library-70.html" TargetMode="External"/><Relationship Id="rId1158" Type="http://schemas.openxmlformats.org/officeDocument/2006/relationships/hyperlink" Target="http://www.webjunction.org/news/webjunction/social-library-82.html" TargetMode="External"/><Relationship Id="rId1365" Type="http://schemas.openxmlformats.org/officeDocument/2006/relationships/hyperlink" Target="https://www.facebook.com/davenportlibrary/" TargetMode="External"/><Relationship Id="rId1572" Type="http://schemas.openxmlformats.org/officeDocument/2006/relationships/hyperlink" Target="https://www.facebook.com/stpaulpubliclibrary/" TargetMode="External"/><Relationship Id="rId2209" Type="http://schemas.openxmlformats.org/officeDocument/2006/relationships/hyperlink" Target="https://www.webjunction.org/news/webjunction/social-library-149.html" TargetMode="External"/><Relationship Id="rId2416" Type="http://schemas.openxmlformats.org/officeDocument/2006/relationships/hyperlink" Target="https://www.facebook.com/127908200581869/videos/252741652618469" TargetMode="External"/><Relationship Id="rId1018" Type="http://schemas.openxmlformats.org/officeDocument/2006/relationships/hyperlink" Target="https://www.facebook.com/sjcpls/" TargetMode="External"/><Relationship Id="rId1225" Type="http://schemas.openxmlformats.org/officeDocument/2006/relationships/hyperlink" Target="https://www.facebook.com/AkronLibrary/photos/pcb.10156352681681038/10156352647826038/?type=3&amp;theater" TargetMode="External"/><Relationship Id="rId1432" Type="http://schemas.openxmlformats.org/officeDocument/2006/relationships/hyperlink" Target="http://www.webjunction.org/news/webjunction/social-library-99.html" TargetMode="External"/><Relationship Id="rId1877" Type="http://schemas.openxmlformats.org/officeDocument/2006/relationships/hyperlink" Target="http://www.chicopeepubliclibrary.org/collections/museum-passes" TargetMode="External"/><Relationship Id="rId71" Type="http://schemas.openxmlformats.org/officeDocument/2006/relationships/hyperlink" Target="http://blog.artscouncil.org.uk/blog/arts-council-england-blog/hearts-and-minds" TargetMode="External"/><Relationship Id="rId802" Type="http://schemas.openxmlformats.org/officeDocument/2006/relationships/hyperlink" Target="https://www.facebook.com/vancouverpubliclibrary/?fref=nf" TargetMode="External"/><Relationship Id="rId1737" Type="http://schemas.openxmlformats.org/officeDocument/2006/relationships/hyperlink" Target="https://www.facebook.com/shrevememorial/" TargetMode="External"/><Relationship Id="rId1944" Type="http://schemas.openxmlformats.org/officeDocument/2006/relationships/hyperlink" Target="https://www.webjunction.org/news/webjunction/social-library-133.html" TargetMode="External"/><Relationship Id="rId29" Type="http://schemas.openxmlformats.org/officeDocument/2006/relationships/hyperlink" Target="https://www.facebook.com/mysapl/photos/a.225205880834017.59411.182124085142197/881248771896388/?type=1" TargetMode="External"/><Relationship Id="rId178" Type="http://schemas.openxmlformats.org/officeDocument/2006/relationships/hyperlink" Target="https://www.facebook.com/CMRLS.Libraries" TargetMode="External"/><Relationship Id="rId1804" Type="http://schemas.openxmlformats.org/officeDocument/2006/relationships/hyperlink" Target="https://www.conwaydailysun.com/community/health/health-center-to-hold-story-times-pajama-giveaway-at-libraries/article_0f11e7fa-fcca-11e8-8b81-2f949b987e14.html" TargetMode="External"/><Relationship Id="rId385" Type="http://schemas.openxmlformats.org/officeDocument/2006/relationships/hyperlink" Target="http://guides.wakegov.com/findhappy" TargetMode="External"/><Relationship Id="rId592" Type="http://schemas.openxmlformats.org/officeDocument/2006/relationships/hyperlink" Target="http://www.webjunction.org/news/webjunction/the-social-library-volume-twentyeight.html" TargetMode="External"/><Relationship Id="rId2066" Type="http://schemas.openxmlformats.org/officeDocument/2006/relationships/hyperlink" Target="https://www.facebook.com/MCPLIndiana/?eid=ARB8flfNYEIb6hGRmwvQmfzSHb9HweI7OAkyGCUDKQSSTKGjft-4cNj-oNOvc3JLjT4-BKZIxYsyoJGl" TargetMode="External"/><Relationship Id="rId2273" Type="http://schemas.openxmlformats.org/officeDocument/2006/relationships/hyperlink" Target="https://www.webjunction.org/news/webjunction/social-library-153.html" TargetMode="External"/><Relationship Id="rId2480" Type="http://schemas.openxmlformats.org/officeDocument/2006/relationships/hyperlink" Target="https://www.facebook.com/TrussvillePublicLibrary/" TargetMode="External"/><Relationship Id="rId245" Type="http://schemas.openxmlformats.org/officeDocument/2006/relationships/hyperlink" Target="https://twitter.com/BorisdeBones" TargetMode="External"/><Relationship Id="rId452" Type="http://schemas.openxmlformats.org/officeDocument/2006/relationships/hyperlink" Target="https://www.facebook.com/JeffersonCountyPublicLibrary/" TargetMode="External"/><Relationship Id="rId897" Type="http://schemas.openxmlformats.org/officeDocument/2006/relationships/hyperlink" Target="https://www.facebook.com/SpokaneCountyLibraryDistrict/" TargetMode="External"/><Relationship Id="rId1082" Type="http://schemas.openxmlformats.org/officeDocument/2006/relationships/hyperlink" Target="http://www.webjunction.org/news/webjunction/social-library-77.html" TargetMode="External"/><Relationship Id="rId2133" Type="http://schemas.openxmlformats.org/officeDocument/2006/relationships/hyperlink" Target="https://www.webjunction.org/news/webjunction/social-library-144.html" TargetMode="External"/><Relationship Id="rId2340" Type="http://schemas.openxmlformats.org/officeDocument/2006/relationships/hyperlink" Target="https://www.facebook.com/belmontlibma/photos/a.10152104687626144/10157944706331144/" TargetMode="External"/><Relationship Id="rId105" Type="http://schemas.openxmlformats.org/officeDocument/2006/relationships/hyperlink" Target="http://www.pwcgov.org/news/Pages/Volunteers-Provide-Valuable-Service-to-Libraries.aspx" TargetMode="External"/><Relationship Id="rId312" Type="http://schemas.openxmlformats.org/officeDocument/2006/relationships/hyperlink" Target="https://www.facebook.com/SCLSNJ?fref=nf" TargetMode="External"/><Relationship Id="rId757" Type="http://schemas.openxmlformats.org/officeDocument/2006/relationships/hyperlink" Target="https://www.facebook.com/mahopaclibrary/" TargetMode="External"/><Relationship Id="rId964" Type="http://schemas.openxmlformats.org/officeDocument/2006/relationships/hyperlink" Target="http://www.spl.org/audiences/adults/booktoberfest" TargetMode="External"/><Relationship Id="rId1387" Type="http://schemas.openxmlformats.org/officeDocument/2006/relationships/hyperlink" Target="https://www.facebook.com/portlandpubliclibrary/" TargetMode="External"/><Relationship Id="rId1594" Type="http://schemas.openxmlformats.org/officeDocument/2006/relationships/hyperlink" Target="https://www.facebook.com/winnipegpubliclibrary/posts/10155718295619385" TargetMode="External"/><Relationship Id="rId2200" Type="http://schemas.openxmlformats.org/officeDocument/2006/relationships/hyperlink" Target="https://www.facebook.com/sandiegocentrallibrary/" TargetMode="External"/><Relationship Id="rId2438" Type="http://schemas.openxmlformats.org/officeDocument/2006/relationships/hyperlink" Target="https://www.webjunction.org/news/webjunction/social-library-164.html" TargetMode="External"/><Relationship Id="rId93" Type="http://schemas.openxmlformats.org/officeDocument/2006/relationships/hyperlink" Target="https://www.facebook.com/burlingtoncountylibrary/posts/887584121302103" TargetMode="External"/><Relationship Id="rId617" Type="http://schemas.openxmlformats.org/officeDocument/2006/relationships/hyperlink" Target="http://www.webjunction.org/news/webjunction/the-social-library-volume-fortytwo.html" TargetMode="External"/><Relationship Id="rId824" Type="http://schemas.openxmlformats.org/officeDocument/2006/relationships/hyperlink" Target="https://www.facebook.com/NapervillePublicLibrary/posts/1304986832848001" TargetMode="External"/><Relationship Id="rId1247" Type="http://schemas.openxmlformats.org/officeDocument/2006/relationships/hyperlink" Target="http://www.commercialappeal.com/story/news/2017/06/30/america-welcomes-76-new-citizens-memphis-ceremony/440936001/" TargetMode="External"/><Relationship Id="rId1454" Type="http://schemas.openxmlformats.org/officeDocument/2006/relationships/hyperlink" Target="https://www.facebook.com/LewisandClarkLibraryHelena/?hc_ref=ARSN-4UNw376a9g_tUv1iFVsJEHox00XXCHhpeAtMt0lIsCZSG1KAZDIfPRFG3Hqx4Q&amp;fref=nf" TargetMode="External"/><Relationship Id="rId1661" Type="http://schemas.openxmlformats.org/officeDocument/2006/relationships/hyperlink" Target="https://www.facebook.com/denverpubliclibrary/posts/10156558144102733" TargetMode="External"/><Relationship Id="rId1899" Type="http://schemas.openxmlformats.org/officeDocument/2006/relationships/hyperlink" Target="https://www.webjunction.org/news/webjunction/social-library-130.html" TargetMode="External"/><Relationship Id="rId2505" Type="http://schemas.openxmlformats.org/officeDocument/2006/relationships/hyperlink" Target="https://www.facebook.com/ArchdaleLibrary/posts/10158248133508131" TargetMode="External"/><Relationship Id="rId1107" Type="http://schemas.openxmlformats.org/officeDocument/2006/relationships/hyperlink" Target="https://www.facebook.com/palmbaylibrary/photos/a.353564127993113.103636.174123379270523/1607440882605425/?type=3&amp;theater" TargetMode="External"/><Relationship Id="rId1314" Type="http://schemas.openxmlformats.org/officeDocument/2006/relationships/hyperlink" Target="https://www.facebook.com/juniatapubliclibrary/photos/a.440652979385041.1073741828.439212409529098/1397736303676699/?type=3&amp;theater" TargetMode="External"/><Relationship Id="rId1521" Type="http://schemas.openxmlformats.org/officeDocument/2006/relationships/hyperlink" Target="https://www.webjunction.org/news/webjunction/social-library-105.html" TargetMode="External"/><Relationship Id="rId1759" Type="http://schemas.openxmlformats.org/officeDocument/2006/relationships/hyperlink" Target="https://www.facebook.com/collingwoodpubliclibrary/posts/2042731375784119" TargetMode="External"/><Relationship Id="rId1966" Type="http://schemas.openxmlformats.org/officeDocument/2006/relationships/hyperlink" Target="https://www.facebook.com/events/2022892701349962/" TargetMode="External"/><Relationship Id="rId1619" Type="http://schemas.openxmlformats.org/officeDocument/2006/relationships/hyperlink" Target="https://www.facebook.com/moorheadpubliclibrary/" TargetMode="External"/><Relationship Id="rId1826" Type="http://schemas.openxmlformats.org/officeDocument/2006/relationships/hyperlink" Target="https://www.facebook.com/BurlingtonPublicLibraryWA/posts/2198946656829727" TargetMode="External"/><Relationship Id="rId20" Type="http://schemas.openxmlformats.org/officeDocument/2006/relationships/hyperlink" Target="https://www.facebook.com/eisenhowerlibrary" TargetMode="External"/><Relationship Id="rId2088" Type="http://schemas.openxmlformats.org/officeDocument/2006/relationships/hyperlink" Target="https://www.webjunction.org/news/webjunction/social-library-141.html" TargetMode="External"/><Relationship Id="rId2295" Type="http://schemas.openxmlformats.org/officeDocument/2006/relationships/hyperlink" Target="https://www.facebook.com/TacomaPublicLibrary/photos/a.100538369170/10158337153914171/" TargetMode="External"/><Relationship Id="rId267" Type="http://schemas.openxmlformats.org/officeDocument/2006/relationships/hyperlink" Target="https://www.facebook.com/PioneerLibrarySystemNY/posts/10152967725132805" TargetMode="External"/><Relationship Id="rId474" Type="http://schemas.openxmlformats.org/officeDocument/2006/relationships/hyperlink" Target="https://www.facebook.com/multcolib/?fref=nf" TargetMode="External"/><Relationship Id="rId2155" Type="http://schemas.openxmlformats.org/officeDocument/2006/relationships/hyperlink" Target="https://www.facebook.com/Forest-Grove-City-Library-201710436522469/" TargetMode="External"/><Relationship Id="rId127" Type="http://schemas.openxmlformats.org/officeDocument/2006/relationships/hyperlink" Target="https://www.facebook.com/LivermorePublicLibrary/?fref=nf" TargetMode="External"/><Relationship Id="rId681" Type="http://schemas.openxmlformats.org/officeDocument/2006/relationships/hyperlink" Target="http://www.webjunction.org/news/webjunction/the-social-library-volume-twenty.html" TargetMode="External"/><Relationship Id="rId779" Type="http://schemas.openxmlformats.org/officeDocument/2006/relationships/hyperlink" Target="https://www.facebook.com/GilmerLibrary/photos/a.341948419220604.78062.325466980868748/1085774431504662/?type=3&amp;theater" TargetMode="External"/><Relationship Id="rId986" Type="http://schemas.openxmlformats.org/officeDocument/2006/relationships/hyperlink" Target="https://www.facebook.com/hendersonlibraries/photos/a.328514128679.153137.68003318679/10154697489168680/?type=3&amp;theater" TargetMode="External"/><Relationship Id="rId2362" Type="http://schemas.openxmlformats.org/officeDocument/2006/relationships/hyperlink" Target="https://www.webjunction.org/news/webjunction/social-library-159.html" TargetMode="External"/><Relationship Id="rId334" Type="http://schemas.openxmlformats.org/officeDocument/2006/relationships/hyperlink" Target="https://www.facebook.com/weberpl" TargetMode="External"/><Relationship Id="rId541" Type="http://schemas.openxmlformats.org/officeDocument/2006/relationships/hyperlink" Target="https://www.facebook.com/media/set/?set=a.10153938109167558.1073741893.97129387557&amp;type=3" TargetMode="External"/><Relationship Id="rId639" Type="http://schemas.openxmlformats.org/officeDocument/2006/relationships/hyperlink" Target="https://www.facebook.com/dclibrary/?fref=nf" TargetMode="External"/><Relationship Id="rId1171" Type="http://schemas.openxmlformats.org/officeDocument/2006/relationships/hyperlink" Target="https://www.facebook.com/WashingtonStateLibrary/posts/1390095501055948" TargetMode="External"/><Relationship Id="rId1269" Type="http://schemas.openxmlformats.org/officeDocument/2006/relationships/hyperlink" Target="https://www.facebook.com/anchoragelibrary/" TargetMode="External"/><Relationship Id="rId1476" Type="http://schemas.openxmlformats.org/officeDocument/2006/relationships/hyperlink" Target="http://www.webjunction.org/news/webjunction/social-library-102.html" TargetMode="External"/><Relationship Id="rId2015" Type="http://schemas.openxmlformats.org/officeDocument/2006/relationships/hyperlink" Target="https://www.webjunction.org/news/webjunction/social-library-137.html" TargetMode="External"/><Relationship Id="rId2222" Type="http://schemas.openxmlformats.org/officeDocument/2006/relationships/hyperlink" Target="https://www.facebook.com/watch/?v=762170740972089" TargetMode="External"/><Relationship Id="rId401" Type="http://schemas.openxmlformats.org/officeDocument/2006/relationships/hyperlink" Target="https://www.facebook.com/plmvkc/photos/a.378512304218.158378.36387634218/10153425897334219/?type=3" TargetMode="External"/><Relationship Id="rId846" Type="http://schemas.openxmlformats.org/officeDocument/2006/relationships/hyperlink" Target="https://www.facebook.com/UintaCountyLibrary/" TargetMode="External"/><Relationship Id="rId1031" Type="http://schemas.openxmlformats.org/officeDocument/2006/relationships/hyperlink" Target="http://www.webjunction.org/news/webjunction/social-library-74.html" TargetMode="External"/><Relationship Id="rId1129" Type="http://schemas.openxmlformats.org/officeDocument/2006/relationships/hyperlink" Target="http://www.webjunction.org/news/webjunction/social-library-80.html" TargetMode="External"/><Relationship Id="rId1683" Type="http://schemas.openxmlformats.org/officeDocument/2006/relationships/hyperlink" Target="https://www.webjunction.org/news/webjunction/social-library-115.html" TargetMode="External"/><Relationship Id="rId1890" Type="http://schemas.openxmlformats.org/officeDocument/2006/relationships/hyperlink" Target="https://www.facebook.com/permalink.php?story_fbid=10156918778301531&amp;id=194935546530&amp;__tn__=-R" TargetMode="External"/><Relationship Id="rId1988" Type="http://schemas.openxmlformats.org/officeDocument/2006/relationships/hyperlink" Target="https://www.facebook.com/humboldtpubliclibrary/posts/10157299280945050" TargetMode="External"/><Relationship Id="rId2527" Type="http://schemas.openxmlformats.org/officeDocument/2006/relationships/hyperlink" Target="https://www.webjunction.org/news/webjunction/social-library-170.html" TargetMode="External"/><Relationship Id="rId706" Type="http://schemas.openxmlformats.org/officeDocument/2006/relationships/hyperlink" Target="http://www.webjunction.org/news/webjunction/the-social-library-volume-fortythree.html" TargetMode="External"/><Relationship Id="rId913" Type="http://schemas.openxmlformats.org/officeDocument/2006/relationships/hyperlink" Target="http://www.webjunction.org/news/webjunction/social-library-67.html" TargetMode="External"/><Relationship Id="rId1336" Type="http://schemas.openxmlformats.org/officeDocument/2006/relationships/hyperlink" Target="https://www.facebook.com/GoldendaleLibrary/photos/a.434110628979.221312.142415078979/10155737329118980/?type=3&amp;theater" TargetMode="External"/><Relationship Id="rId1543" Type="http://schemas.openxmlformats.org/officeDocument/2006/relationships/hyperlink" Target="https://blog.kadenze.com/arts-culture/how-shelter-island-librarys-education-programs-thrive-in-an-era-of-low-budgets/" TargetMode="External"/><Relationship Id="rId1750" Type="http://schemas.openxmlformats.org/officeDocument/2006/relationships/hyperlink" Target="https://www.webjunction.org/news/webjunction/social-library-120.html" TargetMode="External"/><Relationship Id="rId42" Type="http://schemas.openxmlformats.org/officeDocument/2006/relationships/hyperlink" Target="https://www.facebook.com/SnoIsleLibraries?fref=ts" TargetMode="External"/><Relationship Id="rId1403" Type="http://schemas.openxmlformats.org/officeDocument/2006/relationships/hyperlink" Target="http://www.webjunction.org/news/webjunction/social-library-97.html" TargetMode="External"/><Relationship Id="rId1610" Type="http://schemas.openxmlformats.org/officeDocument/2006/relationships/hyperlink" Target="https://www.webjunction.org/news/webjunction/social-library-111.html" TargetMode="External"/><Relationship Id="rId1848" Type="http://schemas.openxmlformats.org/officeDocument/2006/relationships/hyperlink" Target="https://www.facebook.com/shetlandlibrary/videos/350562852262796/" TargetMode="External"/><Relationship Id="rId191" Type="http://schemas.openxmlformats.org/officeDocument/2006/relationships/hyperlink" Target="https://www.facebook.com/media/set/?set=a.10153211761167107.1073741936.354984422106&amp;type=3" TargetMode="External"/><Relationship Id="rId1708" Type="http://schemas.openxmlformats.org/officeDocument/2006/relationships/hyperlink" Target="https://www.facebook.com/ECPLibrary/posts/2059051770801308" TargetMode="External"/><Relationship Id="rId1915" Type="http://schemas.openxmlformats.org/officeDocument/2006/relationships/hyperlink" Target="https://www.facebook.com/events/371813420084532/" TargetMode="External"/><Relationship Id="rId289" Type="http://schemas.openxmlformats.org/officeDocument/2006/relationships/hyperlink" Target="https://www.facebook.com/michiganradio?fref=nf" TargetMode="External"/><Relationship Id="rId496" Type="http://schemas.openxmlformats.org/officeDocument/2006/relationships/hyperlink" Target="https://www.facebook.com/liedlibrary/?fref=nf" TargetMode="External"/><Relationship Id="rId2177" Type="http://schemas.openxmlformats.org/officeDocument/2006/relationships/hyperlink" Target="https://www.nypl.org/blackfriday" TargetMode="External"/><Relationship Id="rId2384" Type="http://schemas.openxmlformats.org/officeDocument/2006/relationships/hyperlink" Target="https://www.facebook.com/regencyparklibrary/" TargetMode="External"/><Relationship Id="rId149" Type="http://schemas.openxmlformats.org/officeDocument/2006/relationships/hyperlink" Target="https://www.facebook.com/ShenangoLibrary?fref=nf" TargetMode="External"/><Relationship Id="rId356" Type="http://schemas.openxmlformats.org/officeDocument/2006/relationships/hyperlink" Target="https://www.facebook.com/icpubliclibrary" TargetMode="External"/><Relationship Id="rId563" Type="http://schemas.openxmlformats.org/officeDocument/2006/relationships/hyperlink" Target="http://www.webjunction.org/news/webjunction/the-social-library-volume-twelve.html" TargetMode="External"/><Relationship Id="rId770" Type="http://schemas.openxmlformats.org/officeDocument/2006/relationships/hyperlink" Target="http://www.webjunction.org/news/webjunction/social-library-59.html" TargetMode="External"/><Relationship Id="rId1193" Type="http://schemas.openxmlformats.org/officeDocument/2006/relationships/hyperlink" Target="https://www.facebook.com/AltoonaPublicLibrary/videos/10158619528250164/" TargetMode="External"/><Relationship Id="rId2037" Type="http://schemas.openxmlformats.org/officeDocument/2006/relationships/hyperlink" Target="https://www.facebook.com/spartanburglibraries/photos/a.156849608907/10157387198693908/" TargetMode="External"/><Relationship Id="rId2244" Type="http://schemas.openxmlformats.org/officeDocument/2006/relationships/hyperlink" Target="https://www.webjunction.org/news/webjunction/social-library-151.html" TargetMode="External"/><Relationship Id="rId2451" Type="http://schemas.openxmlformats.org/officeDocument/2006/relationships/hyperlink" Target="https://www.facebook.com/LintonPublicLibrary/photos/a.407998823178/10158962311843179/" TargetMode="External"/><Relationship Id="rId216" Type="http://schemas.openxmlformats.org/officeDocument/2006/relationships/hyperlink" Target="https://www.facebook.com/MCPLS?fref=nf" TargetMode="External"/><Relationship Id="rId423" Type="http://schemas.openxmlformats.org/officeDocument/2006/relationships/hyperlink" Target="http://www.mld.org/?q=node/482" TargetMode="External"/><Relationship Id="rId868" Type="http://schemas.openxmlformats.org/officeDocument/2006/relationships/hyperlink" Target="https://www.facebook.com/GriggsCountyPublicLibrary/photos/a.528285097210634.1073741827.403755332996945/1139038626135275/?type=3&amp;theater" TargetMode="External"/><Relationship Id="rId1053" Type="http://schemas.openxmlformats.org/officeDocument/2006/relationships/hyperlink" Target="https://www.facebook.com/markhamlibrary/?hc_ref=PAGES_TIMELINE&amp;fref=nf" TargetMode="External"/><Relationship Id="rId1260" Type="http://schemas.openxmlformats.org/officeDocument/2006/relationships/hyperlink" Target="http://www.webjunction.org/news/webjunction/social-library-88.html" TargetMode="External"/><Relationship Id="rId1498" Type="http://schemas.openxmlformats.org/officeDocument/2006/relationships/hyperlink" Target="https://www.facebook.com/events/1768476270114786/" TargetMode="External"/><Relationship Id="rId2104" Type="http://schemas.openxmlformats.org/officeDocument/2006/relationships/hyperlink" Target="https://www.webjunction.org/news/webjunction/social-library-142.html" TargetMode="External"/><Relationship Id="rId630" Type="http://schemas.openxmlformats.org/officeDocument/2006/relationships/hyperlink" Target="http://www.webjunction.org/news/webjunction/the-social-library-volume-fortynine.html" TargetMode="External"/><Relationship Id="rId728" Type="http://schemas.openxmlformats.org/officeDocument/2006/relationships/hyperlink" Target="http://www.colapublib.org/passport/" TargetMode="External"/><Relationship Id="rId935" Type="http://schemas.openxmlformats.org/officeDocument/2006/relationships/hyperlink" Target="http://www.webjunction.org/news/webjunction/social-library-68.html" TargetMode="External"/><Relationship Id="rId1358" Type="http://schemas.openxmlformats.org/officeDocument/2006/relationships/hyperlink" Target="http://www.webjunction.org/news/webjunction/social-library-94.html" TargetMode="External"/><Relationship Id="rId1565" Type="http://schemas.openxmlformats.org/officeDocument/2006/relationships/hyperlink" Target="https://www.webjunction.org/news/webjunction/social-library-108.html" TargetMode="External"/><Relationship Id="rId1772" Type="http://schemas.openxmlformats.org/officeDocument/2006/relationships/hyperlink" Target="https://www.facebook.com/peoria.publiclibrary/photos/a.1412700715659723/2119553361641118/?type=3&amp;theater" TargetMode="External"/><Relationship Id="rId2311" Type="http://schemas.openxmlformats.org/officeDocument/2006/relationships/hyperlink" Target="https://www.facebook.com/WhitmanCountyLibrary/" TargetMode="External"/><Relationship Id="rId2409" Type="http://schemas.openxmlformats.org/officeDocument/2006/relationships/hyperlink" Target="https://www.webjunction.org/news/webjunction/social-library-162.html" TargetMode="External"/><Relationship Id="rId64" Type="http://schemas.openxmlformats.org/officeDocument/2006/relationships/hyperlink" Target="http://www.libraryasincubatorproject.org/?p=16288" TargetMode="External"/><Relationship Id="rId1120" Type="http://schemas.openxmlformats.org/officeDocument/2006/relationships/hyperlink" Target="http://new.nolalibrary.org/event/862/compost-with-nopl-compostaje-en-la-biblioteca-de-new-orleans" TargetMode="External"/><Relationship Id="rId1218" Type="http://schemas.openxmlformats.org/officeDocument/2006/relationships/hyperlink" Target="http://www.webjunction.org/news/webjunction/social-library-86.html" TargetMode="External"/><Relationship Id="rId1425" Type="http://schemas.openxmlformats.org/officeDocument/2006/relationships/hyperlink" Target="https://www.facebook.com/Oakland-City-Columbia-Township-Public-Library-137481149592/" TargetMode="External"/><Relationship Id="rId1632" Type="http://schemas.openxmlformats.org/officeDocument/2006/relationships/hyperlink" Target="https://www.facebook.com/MillvaleLibrary/?hc_ref=ARQrAIzmADcY2i7snc3YLeS8RKTGGfUop4vrVZ83TDRcQZUDNpcAHsrPuFRNC6wsA4Y&amp;fref=nf" TargetMode="External"/><Relationship Id="rId1937" Type="http://schemas.openxmlformats.org/officeDocument/2006/relationships/hyperlink" Target="https://www.facebook.com/NapaCountyLibrary/photos/a.187117441328351/2840526475987421/" TargetMode="External"/><Relationship Id="rId2199" Type="http://schemas.openxmlformats.org/officeDocument/2006/relationships/hyperlink" Target="https://www.webjunction.org/news/webjunction/social-library-148.html" TargetMode="External"/><Relationship Id="rId280" Type="http://schemas.openxmlformats.org/officeDocument/2006/relationships/hyperlink" Target="https://www.facebook.com/eisenhowerlibrary?fref=nf" TargetMode="External"/><Relationship Id="rId140" Type="http://schemas.openxmlformats.org/officeDocument/2006/relationships/hyperlink" Target="https://www.facebook.com/media/set/?set=a.10153435488453974.1073741898.147672203973&amp;type=1" TargetMode="External"/><Relationship Id="rId378" Type="http://schemas.openxmlformats.org/officeDocument/2006/relationships/hyperlink" Target="https://www.facebook.com/SnoIsleLibraries?fref=nf" TargetMode="External"/><Relationship Id="rId585" Type="http://schemas.openxmlformats.org/officeDocument/2006/relationships/hyperlink" Target="http://www.webjunction.org/news/webjunction/the-social-library-volume-twentyfour.html" TargetMode="External"/><Relationship Id="rId792" Type="http://schemas.openxmlformats.org/officeDocument/2006/relationships/hyperlink" Target="https://www.facebook.com/EPLdotCA/?fref=nf" TargetMode="External"/><Relationship Id="rId2059" Type="http://schemas.openxmlformats.org/officeDocument/2006/relationships/hyperlink" Target="https://www.webjunction.org/news/webjunction/social-library-139.html" TargetMode="External"/><Relationship Id="rId2266" Type="http://schemas.openxmlformats.org/officeDocument/2006/relationships/hyperlink" Target="https://www.facebook.com/bellinghampubliclibrarywa/" TargetMode="External"/><Relationship Id="rId2473" Type="http://schemas.openxmlformats.org/officeDocument/2006/relationships/hyperlink" Target="https://www.facebook.com/fargopubliclibrary/posts/10157854101362548" TargetMode="External"/><Relationship Id="rId6" Type="http://schemas.openxmlformats.org/officeDocument/2006/relationships/hyperlink" Target="https://www.facebook.com/permalink.php?story_fbid=793128357407641&amp;id=170374816349668" TargetMode="External"/><Relationship Id="rId238" Type="http://schemas.openxmlformats.org/officeDocument/2006/relationships/hyperlink" Target="https://www.facebook.com/mcallenlibrary" TargetMode="External"/><Relationship Id="rId445" Type="http://schemas.openxmlformats.org/officeDocument/2006/relationships/hyperlink" Target="https://www.facebook.com/media/set/?set=a.865044356914955.1073741888.486146648138063&amp;type=3" TargetMode="External"/><Relationship Id="rId652" Type="http://schemas.openxmlformats.org/officeDocument/2006/relationships/hyperlink" Target="http://www.slj.com/2016/02/feature-articles/ohio-storytime-turns-into-life-changing-program-for-low-income-families/" TargetMode="External"/><Relationship Id="rId1075" Type="http://schemas.openxmlformats.org/officeDocument/2006/relationships/hyperlink" Target="http://www.dailyjournal.net/2017/01/09/homeless_veteran_on_trek_to_advocate_for_cause/" TargetMode="External"/><Relationship Id="rId1282" Type="http://schemas.openxmlformats.org/officeDocument/2006/relationships/hyperlink" Target="https://www.facebook.com/pg/publiclibrarysg/photos/?tab=album&amp;album_id=443103396088752" TargetMode="External"/><Relationship Id="rId2126" Type="http://schemas.openxmlformats.org/officeDocument/2006/relationships/hyperlink" Target="https://www.facebook.com/BloomfieldPublicLibraryCT/videos/374699260075270/" TargetMode="External"/><Relationship Id="rId2333" Type="http://schemas.openxmlformats.org/officeDocument/2006/relationships/hyperlink" Target="https://www.webjunction.org/news/webjunction/social-library-157.html" TargetMode="External"/><Relationship Id="rId2540" Type="http://schemas.openxmlformats.org/officeDocument/2006/relationships/hyperlink" Target="https://www.facebook.com/GSPLibrary/posts/pfbid02SKJdDxnVyGue817KPY84iXfmc57JswavB1e6ZNfsRqJkH7atA2dbmtXXnDQkYM5rl" TargetMode="External"/><Relationship Id="rId305" Type="http://schemas.openxmlformats.org/officeDocument/2006/relationships/hyperlink" Target="https://www.facebook.com/cmlibrary/videos/10154134036139256/" TargetMode="External"/><Relationship Id="rId512" Type="http://schemas.openxmlformats.org/officeDocument/2006/relationships/hyperlink" Target="https://www.facebook.com/groups/ALAthinkTANK/" TargetMode="External"/><Relationship Id="rId957" Type="http://schemas.openxmlformats.org/officeDocument/2006/relationships/hyperlink" Target="https://www.facebook.com/showlowlibrary/posts/1136559899725585" TargetMode="External"/><Relationship Id="rId1142" Type="http://schemas.openxmlformats.org/officeDocument/2006/relationships/hyperlink" Target="http://www.webjunction.org/news/webjunction/social-library-81.html" TargetMode="External"/><Relationship Id="rId1587" Type="http://schemas.openxmlformats.org/officeDocument/2006/relationships/hyperlink" Target="https://www.facebook.com/Chicago-Public-Library-35447572453/" TargetMode="External"/><Relationship Id="rId1794" Type="http://schemas.openxmlformats.org/officeDocument/2006/relationships/hyperlink" Target="https://www.webjunction.org/news/webjunction/social-library-123.html" TargetMode="External"/><Relationship Id="rId2400" Type="http://schemas.openxmlformats.org/officeDocument/2006/relationships/hyperlink" Target="https://facebook.com/101810003314295/posts/1603699136458700/" TargetMode="External"/><Relationship Id="rId86" Type="http://schemas.openxmlformats.org/officeDocument/2006/relationships/hyperlink" Target="https://www.facebook.com/kentcountylibrary?fref=nf" TargetMode="External"/><Relationship Id="rId817" Type="http://schemas.openxmlformats.org/officeDocument/2006/relationships/hyperlink" Target="https://www.facebook.com/aapld/posts/10153694348918671" TargetMode="External"/><Relationship Id="rId1002" Type="http://schemas.openxmlformats.org/officeDocument/2006/relationships/hyperlink" Target="http://lakeforestlibrary.org/media-lab" TargetMode="External"/><Relationship Id="rId1447" Type="http://schemas.openxmlformats.org/officeDocument/2006/relationships/hyperlink" Target="http://www.webjunction.org/news/webjunction/social-library-100.html" TargetMode="External"/><Relationship Id="rId1654" Type="http://schemas.openxmlformats.org/officeDocument/2006/relationships/hyperlink" Target="https://www.facebook.com/events/632238853806866/" TargetMode="External"/><Relationship Id="rId1861" Type="http://schemas.openxmlformats.org/officeDocument/2006/relationships/hyperlink" Target="https://www.facebook.com/watertownfpl/" TargetMode="External"/><Relationship Id="rId1307" Type="http://schemas.openxmlformats.org/officeDocument/2006/relationships/hyperlink" Target="http://www.webjunction.org/news/webjunction/social-library-91.html" TargetMode="External"/><Relationship Id="rId1514" Type="http://schemas.openxmlformats.org/officeDocument/2006/relationships/hyperlink" Target="https://www.facebook.com/CebuCityPublicLibrary/" TargetMode="External"/><Relationship Id="rId1721" Type="http://schemas.openxmlformats.org/officeDocument/2006/relationships/hyperlink" Target="https://www.webjunction.org/news/webjunction/social-library-119.html" TargetMode="External"/><Relationship Id="rId1959" Type="http://schemas.openxmlformats.org/officeDocument/2006/relationships/hyperlink" Target="https://www.webjunction.org/news/webjunction/social-library-134.html" TargetMode="External"/><Relationship Id="rId13" Type="http://schemas.openxmlformats.org/officeDocument/2006/relationships/hyperlink" Target="http://www.webjunction.org/news/webjunction/the-social-library-volume-one.html" TargetMode="External"/><Relationship Id="rId1819" Type="http://schemas.openxmlformats.org/officeDocument/2006/relationships/hyperlink" Target="https://www.facebook.com/Pagepubliclibrary/" TargetMode="External"/><Relationship Id="rId2190" Type="http://schemas.openxmlformats.org/officeDocument/2006/relationships/hyperlink" Target="https://www.facebook.com/ToledoLibrary/posts/10162553985680433" TargetMode="External"/><Relationship Id="rId2288" Type="http://schemas.openxmlformats.org/officeDocument/2006/relationships/hyperlink" Target="https://www.webjunction.org/news/webjunction/social-library-154.html" TargetMode="External"/><Relationship Id="rId2495" Type="http://schemas.openxmlformats.org/officeDocument/2006/relationships/hyperlink" Target="https://www.facebook.com/appletonpubliclibrary/?__cft__%5b0%5d=AZWGHMJ62qrCRAXeqDQGCx3eJxVK_JsT3b-gbT739AUB5zCq9eIehDaEbewbLqJVONljoIv4NPZeXBvj57a9WQ2Kr_F8cf0rNVkas0IvCmPXD-UVPEfmVFl8aOGr18wU8rUZk0N4K2e-DqHuu_9hdE0xoI_PnREW3nGT0J9UnVzpVA&amp;__tn__=-UC%2CP-R" TargetMode="External"/><Relationship Id="rId162" Type="http://schemas.openxmlformats.org/officeDocument/2006/relationships/hyperlink" Target="https://www.facebook.com/HawnMemorial?fref=nf" TargetMode="External"/><Relationship Id="rId467" Type="http://schemas.openxmlformats.org/officeDocument/2006/relationships/hyperlink" Target="https://www.facebook.com/TheYoungTurks/videos/10153307019159205/" TargetMode="External"/><Relationship Id="rId1097" Type="http://schemas.openxmlformats.org/officeDocument/2006/relationships/hyperlink" Target="http://www.webjunction.org/news/webjunction/social-library-78.html" TargetMode="External"/><Relationship Id="rId2050" Type="http://schemas.openxmlformats.org/officeDocument/2006/relationships/hyperlink" Target="https://www.facebook.com/portlandpubliclibrary/" TargetMode="External"/><Relationship Id="rId2148" Type="http://schemas.openxmlformats.org/officeDocument/2006/relationships/hyperlink" Target="https://www.facebook.com/ridgefieldlibrary/" TargetMode="External"/><Relationship Id="rId674" Type="http://schemas.openxmlformats.org/officeDocument/2006/relationships/hyperlink" Target="http://www.webjunction.org/news/webjunction/the-social-library-volume-fifteen.html" TargetMode="External"/><Relationship Id="rId881" Type="http://schemas.openxmlformats.org/officeDocument/2006/relationships/hyperlink" Target="https://www.facebook.com/websterlibrary/" TargetMode="External"/><Relationship Id="rId979" Type="http://schemas.openxmlformats.org/officeDocument/2006/relationships/hyperlink" Target="https://www.facebook.com/BaconFreeLibrary/?fref=nf" TargetMode="External"/><Relationship Id="rId2355" Type="http://schemas.openxmlformats.org/officeDocument/2006/relationships/hyperlink" Target="https://www.facebook.com/AnacortesPublicLibrary/photos/a.921976477826221/3296637240360121/" TargetMode="External"/><Relationship Id="rId327" Type="http://schemas.openxmlformats.org/officeDocument/2006/relationships/hyperlink" Target="http://technical.ly/baltimore/2015/09/18/rethinking-library-baltimore-county/" TargetMode="External"/><Relationship Id="rId534" Type="http://schemas.openxmlformats.org/officeDocument/2006/relationships/hyperlink" Target="https://www.facebook.com/forsythpl/posts/1118574514829453" TargetMode="External"/><Relationship Id="rId741" Type="http://schemas.openxmlformats.org/officeDocument/2006/relationships/hyperlink" Target="https://www.facebook.com/permalink.php?story_fbid=1149394778413140&amp;id=132154156803879&amp;substory_index=0" TargetMode="External"/><Relationship Id="rId839" Type="http://schemas.openxmlformats.org/officeDocument/2006/relationships/hyperlink" Target="http://www.webjunction.org/news/webjunction/social-library-64.html" TargetMode="External"/><Relationship Id="rId1164" Type="http://schemas.openxmlformats.org/officeDocument/2006/relationships/hyperlink" Target="https://www.facebook.com/kclibrary/?fref=nf" TargetMode="External"/><Relationship Id="rId1371" Type="http://schemas.openxmlformats.org/officeDocument/2006/relationships/hyperlink" Target="http://www.webjunction.org/news/webjunction/social-library-95.html" TargetMode="External"/><Relationship Id="rId1469" Type="http://schemas.openxmlformats.org/officeDocument/2006/relationships/hyperlink" Target="https://www.facebook.com/BloomingtonPublicLibrary/" TargetMode="External"/><Relationship Id="rId2008" Type="http://schemas.openxmlformats.org/officeDocument/2006/relationships/hyperlink" Target="https://www.facebook.com/events/2643167429028054/" TargetMode="External"/><Relationship Id="rId2215" Type="http://schemas.openxmlformats.org/officeDocument/2006/relationships/hyperlink" Target="https://www.facebook.com/cadlibrary/" TargetMode="External"/><Relationship Id="rId2422" Type="http://schemas.openxmlformats.org/officeDocument/2006/relationships/hyperlink" Target="https://www.facebook.com/permalink.php?story_fbid=10158722506947769&amp;id=147841162768" TargetMode="External"/><Relationship Id="rId601" Type="http://schemas.openxmlformats.org/officeDocument/2006/relationships/hyperlink" Target="http://www.webjunction.org/news/webjunction/the-social-library-volume-thirtythree.html" TargetMode="External"/><Relationship Id="rId1024" Type="http://schemas.openxmlformats.org/officeDocument/2006/relationships/hyperlink" Target="https://www.facebook.com/lacrosselibrary/" TargetMode="External"/><Relationship Id="rId1231" Type="http://schemas.openxmlformats.org/officeDocument/2006/relationships/hyperlink" Target="https://www.facebook.com/MuncieLibrary/posts/10155193484850944" TargetMode="External"/><Relationship Id="rId1676" Type="http://schemas.openxmlformats.org/officeDocument/2006/relationships/hyperlink" Target="https://www.facebook.com/pineriverlibrary/" TargetMode="External"/><Relationship Id="rId1883" Type="http://schemas.openxmlformats.org/officeDocument/2006/relationships/hyperlink" Target="https://www.facebook.com/Ouray-Public-Library-315816519206/" TargetMode="External"/><Relationship Id="rId906" Type="http://schemas.openxmlformats.org/officeDocument/2006/relationships/hyperlink" Target="https://www.facebook.com/buffalolibrary.central/photos/a.140309988584.107323.119744043584/10154048252433585/?type=3&amp;theater" TargetMode="External"/><Relationship Id="rId1329" Type="http://schemas.openxmlformats.org/officeDocument/2006/relationships/hyperlink" Target="http://www.webjunction.org/news/webjunction/social-library-92.html" TargetMode="External"/><Relationship Id="rId1536" Type="http://schemas.openxmlformats.org/officeDocument/2006/relationships/hyperlink" Target="https://www.webjunction.org/news/webjunction/social-library-106.html" TargetMode="External"/><Relationship Id="rId1743" Type="http://schemas.openxmlformats.org/officeDocument/2006/relationships/hyperlink" Target="https://www.facebook.com/calcasieulibrary/" TargetMode="External"/><Relationship Id="rId1950" Type="http://schemas.openxmlformats.org/officeDocument/2006/relationships/hyperlink" Target="https://www.facebook.com/LibrarySidmouth/posts/2306452809578062" TargetMode="External"/><Relationship Id="rId35" Type="http://schemas.openxmlformats.org/officeDocument/2006/relationships/hyperlink" Target="https://www.facebook.com/ssfpubliclibrary/posts/1068652806494177" TargetMode="External"/><Relationship Id="rId1603" Type="http://schemas.openxmlformats.org/officeDocument/2006/relationships/hyperlink" Target="https://www.facebook.com/SheltonTimberlandLibrary/" TargetMode="External"/><Relationship Id="rId1810" Type="http://schemas.openxmlformats.org/officeDocument/2006/relationships/hyperlink" Target="https://www.webjunction.org/news/webjunction/social-library-124.html" TargetMode="External"/><Relationship Id="rId184" Type="http://schemas.openxmlformats.org/officeDocument/2006/relationships/hyperlink" Target="https://www.facebook.com/JVBrownLibrary?fref=nf" TargetMode="External"/><Relationship Id="rId391" Type="http://schemas.openxmlformats.org/officeDocument/2006/relationships/hyperlink" Target="https://www.facebook.com/events/1064397823605116/" TargetMode="External"/><Relationship Id="rId1908" Type="http://schemas.openxmlformats.org/officeDocument/2006/relationships/hyperlink" Target="https://www.facebook.com/warrenpubliclibrary/?__tn__=kC-R&amp;eid=ARDK4VvvZzV7tEJeNV5YWY7rCMQEJBU7B1Nj6MT_K5jq5-2RAVlBvLO5X0BZ7spKX3JCB_vTYRHgRvIv&amp;hc_ref=ARQNSdqHZXv0aCHDUWHS0GqeATLr--Q0HnHYTBIPBYQ7v6c_dQMx6DhTn2gC2GkdQ7U&amp;fref=nf&amp;__xts__%5B0%5D=68.ARDDDzH4i-pWk6SkTQZJeLCzPNheEMQNctL2O4AEKHYB1F15vdJggt5KB6usyDb6qod7FqboQycin0wVrrjCwzTM_1UNAwwrLVlZp46LBd9BHnd8aSo2iqG1IAQVhY_8k8W0fX7D07bw-SRcXwxS1zqBqju93WQepJfKkhAHWKw9-SnyEmvx76fcppvXvU4qU91yY7TpGrGJy057S5c9y7blE3JLmhDC1MlJbeEz0FcQMvWxXlAMpBFAK1RerZxuw1IkDkHJo92n6652712FNKTua-4okMq56A789MTexI9xzUifYl8D8QqDaD1iedmoZzVY6Ot9YbBl9zNmpHSu" TargetMode="External"/><Relationship Id="rId2072" Type="http://schemas.openxmlformats.org/officeDocument/2006/relationships/hyperlink" Target="https://www.webjunction.org/news/webjunction/social-library-140.html" TargetMode="External"/><Relationship Id="rId251" Type="http://schemas.openxmlformats.org/officeDocument/2006/relationships/hyperlink" Target="http://www.bocalibraryfriends.org/libraryfriends.htm" TargetMode="External"/><Relationship Id="rId489" Type="http://schemas.openxmlformats.org/officeDocument/2006/relationships/hyperlink" Target="http://pittstonmemoriallibrary.org/?page_id=666" TargetMode="External"/><Relationship Id="rId696" Type="http://schemas.openxmlformats.org/officeDocument/2006/relationships/hyperlink" Target="http://www.webjunction.org/news/webjunction/the-social-library-volume-thirtyseven.html" TargetMode="External"/><Relationship Id="rId2377" Type="http://schemas.openxmlformats.org/officeDocument/2006/relationships/hyperlink" Target="https://www.webjunction.org/news/webjunction/social-library-160.html" TargetMode="External"/><Relationship Id="rId349" Type="http://schemas.openxmlformats.org/officeDocument/2006/relationships/hyperlink" Target="https://www.facebook.com/On.The.Same.Page.OTSP" TargetMode="External"/><Relationship Id="rId556" Type="http://schemas.openxmlformats.org/officeDocument/2006/relationships/hyperlink" Target="http://www.webjunction.org/news/webjunction/the-social-library-volume-eight.html" TargetMode="External"/><Relationship Id="rId763" Type="http://schemas.openxmlformats.org/officeDocument/2006/relationships/hyperlink" Target="https://www.facebook.com/queenslibrarynyc/?fref=nf" TargetMode="External"/><Relationship Id="rId1186" Type="http://schemas.openxmlformats.org/officeDocument/2006/relationships/hyperlink" Target="https://www.facebook.com/pplnh/?hc_ref=PAGES_TIMELINE&amp;fref=nf" TargetMode="External"/><Relationship Id="rId1393" Type="http://schemas.openxmlformats.org/officeDocument/2006/relationships/hyperlink" Target="https://www.facebook.com/ToledoLibrary/?fref=mentions" TargetMode="External"/><Relationship Id="rId2237" Type="http://schemas.openxmlformats.org/officeDocument/2006/relationships/hyperlink" Target="https://www.facebook.com/AnacortesPublicLibrary/photos/a.921976477826221/2945619112128604/" TargetMode="External"/><Relationship Id="rId2444" Type="http://schemas.openxmlformats.org/officeDocument/2006/relationships/hyperlink" Target="https://www.leegov.com/library/fandom-fest" TargetMode="External"/><Relationship Id="rId111" Type="http://schemas.openxmlformats.org/officeDocument/2006/relationships/hyperlink" Target="https://www.facebook.com/media/set/?set=a.888067517878905.1073741907.135743796444618&amp;type=1" TargetMode="External"/><Relationship Id="rId209" Type="http://schemas.openxmlformats.org/officeDocument/2006/relationships/hyperlink" Target="https://www.facebook.com/media/set/?set=a.10153433500971948.1073741842.7391356947&amp;type=3" TargetMode="External"/><Relationship Id="rId416" Type="http://schemas.openxmlformats.org/officeDocument/2006/relationships/hyperlink" Target="https://www.facebook.com/FullertonPublicLibrary/" TargetMode="External"/><Relationship Id="rId970" Type="http://schemas.openxmlformats.org/officeDocument/2006/relationships/hyperlink" Target="http://gilmer.fetchyournews.com/tag/festival-of-the-trees/" TargetMode="External"/><Relationship Id="rId1046" Type="http://schemas.openxmlformats.org/officeDocument/2006/relationships/hyperlink" Target="https://www.facebook.com/camarillolibrary/photos/a.179690178739127.35226.174514052590073/1363936570314476/?type=3&amp;theater" TargetMode="External"/><Relationship Id="rId1253" Type="http://schemas.openxmlformats.org/officeDocument/2006/relationships/hyperlink" Target="https://www.facebook.com/OnslowCountyPublicLibrary/" TargetMode="External"/><Relationship Id="rId1698" Type="http://schemas.openxmlformats.org/officeDocument/2006/relationships/hyperlink" Target="https://www.facebook.com/chandlerpubliclibrary/" TargetMode="External"/><Relationship Id="rId623" Type="http://schemas.openxmlformats.org/officeDocument/2006/relationships/hyperlink" Target="http://www.webjunction.org/news/webjunction/the-social-library-volume-fortysix.html" TargetMode="External"/><Relationship Id="rId830" Type="http://schemas.openxmlformats.org/officeDocument/2006/relationships/hyperlink" Target="https://www.facebook.com/NorthManchesterPublicLibrary/posts/10153705056726027" TargetMode="External"/><Relationship Id="rId928" Type="http://schemas.openxmlformats.org/officeDocument/2006/relationships/hyperlink" Target="https://www.facebook.com/MadisonPublicLibrary/?hc_ref=PAGES_TIMELINE" TargetMode="External"/><Relationship Id="rId1460" Type="http://schemas.openxmlformats.org/officeDocument/2006/relationships/hyperlink" Target="http://www.webjunction.org/news/webjunction/social-library-101.html" TargetMode="External"/><Relationship Id="rId1558" Type="http://schemas.openxmlformats.org/officeDocument/2006/relationships/hyperlink" Target="http://www.puyalluplibrary.org/719/PuliCon-2018" TargetMode="External"/><Relationship Id="rId1765" Type="http://schemas.openxmlformats.org/officeDocument/2006/relationships/hyperlink" Target="https://www.facebook.com/lcopl/" TargetMode="External"/><Relationship Id="rId2304" Type="http://schemas.openxmlformats.org/officeDocument/2006/relationships/hyperlink" Target="https://www.webjunction.org/news/webjunction/social-library-155.html" TargetMode="External"/><Relationship Id="rId2511" Type="http://schemas.openxmlformats.org/officeDocument/2006/relationships/hyperlink" Target="https://www.facebook.com/wegalibrary/posts/4021954734508284" TargetMode="External"/><Relationship Id="rId57" Type="http://schemas.openxmlformats.org/officeDocument/2006/relationships/hyperlink" Target="http://www.bizjournals.com/kansascity/blog/bizventures-kc/2015/03/mid-continent-publiclibrary-checks-in-with.html" TargetMode="External"/><Relationship Id="rId1113" Type="http://schemas.openxmlformats.org/officeDocument/2006/relationships/hyperlink" Target="http://www.webjunction.org/news/webjunction/social-library-79.html" TargetMode="External"/><Relationship Id="rId1320" Type="http://schemas.openxmlformats.org/officeDocument/2006/relationships/hyperlink" Target="https://www.facebook.com/WickliffePublicLibrary/posts/1477407085631245" TargetMode="External"/><Relationship Id="rId1418" Type="http://schemas.openxmlformats.org/officeDocument/2006/relationships/hyperlink" Target="http://www.webjunction.org/news/webjunction/social-library-98.html" TargetMode="External"/><Relationship Id="rId1972" Type="http://schemas.openxmlformats.org/officeDocument/2006/relationships/hyperlink" Target="https://www.facebook.com/lawadvocates.main/" TargetMode="External"/><Relationship Id="rId1625" Type="http://schemas.openxmlformats.org/officeDocument/2006/relationships/hyperlink" Target="https://www.facebook.com/ccplharrisonville/" TargetMode="External"/><Relationship Id="rId1832" Type="http://schemas.openxmlformats.org/officeDocument/2006/relationships/hyperlink" Target="https://www.facebook.com/chemunglibs/posts/2476369375711621" TargetMode="External"/><Relationship Id="rId2094" Type="http://schemas.openxmlformats.org/officeDocument/2006/relationships/hyperlink" Target="https://saskatoonlibrary.ca/goodreadance" TargetMode="External"/><Relationship Id="rId273" Type="http://schemas.openxmlformats.org/officeDocument/2006/relationships/hyperlink" Target="https://www.facebook.com/campbellcountylibrary/posts/10153456390615575" TargetMode="External"/><Relationship Id="rId480" Type="http://schemas.openxmlformats.org/officeDocument/2006/relationships/hyperlink" Target="https://www.facebook.com/Lester-Public-Library-of-Vesper-142841449064630/" TargetMode="External"/><Relationship Id="rId2161" Type="http://schemas.openxmlformats.org/officeDocument/2006/relationships/hyperlink" Target="https://www.facebook.com/ChxLibrary/?__xts__%5B0%5D=68.ARDW46WWO7WGqUBax59Mk0MAX11DJZ02iOHqd8iP0Kh4DDhOgOP6NActnDQNIvvV2o1ZMMAGIEjgOMLOoDqHh42BmDho6zF2hPcJofGkF3_QAPrKDBmcq66bjpDAzpFz75y1FofIob__9Y-XcsZp5oBltJNt9w2zxGj9I_DSVliOV3LUjJRn4aEoVDWUfxieGl5Dv_WAVsKlVIjy_t1EzhxoQul3ZoU_Jxb7akpI6CVGVw6GARGn04lZ1DACybOuiPpNVttM3RcZSp4XWZr-XHLo6h1azcntEyfR4tEhs3mhcdhEOtJq_vpsC4yEjzyUUPAhnM6e48oVN0qblP2qfHztNFh0q25WW4nY8g&amp;__xts__%5B1%5D=68.ARDOv8D1hc39zkRK9vYH0ZsIIywW1ZrzUVbKudD4IegmsbPFKwgf_xsoPLYJQQc0D8SnG67KizVK2RJvPvYY-PEWtP80riTqX8zMcF--ssPT8XogD7UTHiPTk2qxMiY969u7IUzo2ihoOzbMu1Hl8-dSCt1t9wewp8yBbNTxOvVN-dJlA_Ai3IXgPiOgH9y8sMpztWkurkXJFK7xwo00d_xW4SCN1iQAFhJDhxlxFapurfK7p9MKN2XIAtEXJo7IlO1UJ_O3v_Z-jIkgWWj3wiX_QrQu50xLoWkcsTWdmXutoJ6Xyd0fROMQUkBN3VzB_YsfAdH-pVQdtdAtAMv29isn4y7uGSVMhswhaA&amp;__tn__=kC-R&amp;eid=ARBsbEo0Y4lGN4yDJWwAk1IP-OEnWPNZY4oyA_bLUD1UdP7bnLRcNuIwbiUXRDLjEqMgfLJCMZIPbvAc&amp;hc_ref=ARSW6Fi1QdZN3AQ8wz34V3kLg4tg6xb2DashOEVOynsOb0RK9rKkF1ek9WC51cAB_lc&amp;fref=nf" TargetMode="External"/><Relationship Id="rId2399" Type="http://schemas.openxmlformats.org/officeDocument/2006/relationships/hyperlink" Target="https://www.webjunction.org/news/webjunction/social-library-161.html" TargetMode="External"/><Relationship Id="rId133" Type="http://schemas.openxmlformats.org/officeDocument/2006/relationships/hyperlink" Target="https://www.facebook.com/lplibrary?fref=nf" TargetMode="External"/><Relationship Id="rId340" Type="http://schemas.openxmlformats.org/officeDocument/2006/relationships/hyperlink" Target="https://www.facebook.com/ChapelHillPublicLibrary?fref=nf" TargetMode="External"/><Relationship Id="rId578" Type="http://schemas.openxmlformats.org/officeDocument/2006/relationships/hyperlink" Target="http://www.webjunction.org/news/webjunction/the-social-library-volume-twenty.html" TargetMode="External"/><Relationship Id="rId785" Type="http://schemas.openxmlformats.org/officeDocument/2006/relationships/hyperlink" Target="https://www.facebook.com/permalink.php?story_fbid=1410469078980249&amp;id=150058928354610" TargetMode="External"/><Relationship Id="rId992" Type="http://schemas.openxmlformats.org/officeDocument/2006/relationships/hyperlink" Target="https://www.facebook.com/wallingfordlibrary/?fref=nf" TargetMode="External"/><Relationship Id="rId2021" Type="http://schemas.openxmlformats.org/officeDocument/2006/relationships/hyperlink" Target="https://www.facebook.com/popecountylibrarysystem/posts/3067026883315069" TargetMode="External"/><Relationship Id="rId2259" Type="http://schemas.openxmlformats.org/officeDocument/2006/relationships/hyperlink" Target="https://www.webjunction.org/news/webjunction/social-library-152.html" TargetMode="External"/><Relationship Id="rId2466" Type="http://schemas.openxmlformats.org/officeDocument/2006/relationships/hyperlink" Target="https://www.facebook.com/RochesterRegionalLibraryCouncil/posts/10157566017707470" TargetMode="External"/><Relationship Id="rId200" Type="http://schemas.openxmlformats.org/officeDocument/2006/relationships/hyperlink" Target="https://www.facebook.com/HartfordPublicLibrary?fref=nf" TargetMode="External"/><Relationship Id="rId438" Type="http://schemas.openxmlformats.org/officeDocument/2006/relationships/hyperlink" Target="https://www.facebook.com/PortervilleLibrary/?fref=nf" TargetMode="External"/><Relationship Id="rId645" Type="http://schemas.openxmlformats.org/officeDocument/2006/relationships/hyperlink" Target="https://www.facebook.com/denverpubliclibrary/?fref=nf" TargetMode="External"/><Relationship Id="rId852" Type="http://schemas.openxmlformats.org/officeDocument/2006/relationships/hyperlink" Target="http://www.webjunction.org/news/webjunction/social-library-65.html" TargetMode="External"/><Relationship Id="rId1068" Type="http://schemas.openxmlformats.org/officeDocument/2006/relationships/hyperlink" Target="http://www.webjunction.org/news/webjunction/social-library-76.html" TargetMode="External"/><Relationship Id="rId1275" Type="http://schemas.openxmlformats.org/officeDocument/2006/relationships/hyperlink" Target="https://www.facebook.com/theprattlibrary/" TargetMode="External"/><Relationship Id="rId1482" Type="http://schemas.openxmlformats.org/officeDocument/2006/relationships/hyperlink" Target="https://www.facebook.com/LVCCLD/" TargetMode="External"/><Relationship Id="rId2119" Type="http://schemas.openxmlformats.org/officeDocument/2006/relationships/hyperlink" Target="https://www.webjunction.org/news/webjunction/social-library-143.html" TargetMode="External"/><Relationship Id="rId2326" Type="http://schemas.openxmlformats.org/officeDocument/2006/relationships/hyperlink" Target="https://www.facebook.com/AustinLibrary/" TargetMode="External"/><Relationship Id="rId2533" Type="http://schemas.openxmlformats.org/officeDocument/2006/relationships/hyperlink" Target="https://www.facebook.com/wichitapubliclibrary" TargetMode="External"/><Relationship Id="rId505" Type="http://schemas.openxmlformats.org/officeDocument/2006/relationships/hyperlink" Target="https://biblioottawalibrary.ca/en/blogs/teen-exam-cram-contest-share-your-study-tips" TargetMode="External"/><Relationship Id="rId712" Type="http://schemas.openxmlformats.org/officeDocument/2006/relationships/hyperlink" Target="http://www.webjunction.org/news/webjunction/the-social-library-volume-fifty.html" TargetMode="External"/><Relationship Id="rId1135" Type="http://schemas.openxmlformats.org/officeDocument/2006/relationships/hyperlink" Target="https://www.facebook.com/KellerBranch/photos/a.124110787664901.25409.118707478205232/1237697809639521/?type=3&amp;theater" TargetMode="External"/><Relationship Id="rId1342" Type="http://schemas.openxmlformats.org/officeDocument/2006/relationships/hyperlink" Target="http://www.webjunction.org/news/webjunction/social-library-93.html" TargetMode="External"/><Relationship Id="rId1787" Type="http://schemas.openxmlformats.org/officeDocument/2006/relationships/hyperlink" Target="https://www.facebook.com/events/330620394381509/" TargetMode="External"/><Relationship Id="rId1994" Type="http://schemas.openxmlformats.org/officeDocument/2006/relationships/hyperlink" Target="https://www.facebook.com/events/328747091151444/" TargetMode="External"/><Relationship Id="rId79" Type="http://schemas.openxmlformats.org/officeDocument/2006/relationships/hyperlink" Target="https://www.facebook.com/bristolpubliclibrary/?fref=nf" TargetMode="External"/><Relationship Id="rId1202" Type="http://schemas.openxmlformats.org/officeDocument/2006/relationships/hyperlink" Target="http://www.webjunction.org/news/webjunction/social-library-85.html" TargetMode="External"/><Relationship Id="rId1647" Type="http://schemas.openxmlformats.org/officeDocument/2006/relationships/hyperlink" Target="https://www.facebook.com/EssexPublicLibrary/" TargetMode="External"/><Relationship Id="rId1854" Type="http://schemas.openxmlformats.org/officeDocument/2006/relationships/hyperlink" Target="https://www.webjunction.org/news/webjunction/social-library-127.html" TargetMode="External"/><Relationship Id="rId1507" Type="http://schemas.openxmlformats.org/officeDocument/2006/relationships/hyperlink" Target="http://www.webjunction.org/news/webjunction/social-library-104.html" TargetMode="External"/><Relationship Id="rId1714" Type="http://schemas.openxmlformats.org/officeDocument/2006/relationships/hyperlink" Target="https://www.facebook.com/169972073057574/photos/a.173556549365793/1833706740017424/?type=3&amp;theater" TargetMode="External"/><Relationship Id="rId295" Type="http://schemas.openxmlformats.org/officeDocument/2006/relationships/hyperlink" Target="https://www.facebook.com/denverpubliclibrary/posts/10153596826422733" TargetMode="External"/><Relationship Id="rId1921" Type="http://schemas.openxmlformats.org/officeDocument/2006/relationships/hyperlink" Target="https://www.webjunction.org/news/webjunction/social-library-131.html" TargetMode="External"/><Relationship Id="rId2183" Type="http://schemas.openxmlformats.org/officeDocument/2006/relationships/hyperlink" Target="https://www.facebook.com/HooverLibraryMcDanielCollege/" TargetMode="External"/><Relationship Id="rId2390" Type="http://schemas.openxmlformats.org/officeDocument/2006/relationships/hyperlink" Target="https://www.facebook.com/GeaugaLibrary/" TargetMode="External"/><Relationship Id="rId2488" Type="http://schemas.openxmlformats.org/officeDocument/2006/relationships/hyperlink" Target="https://docs.google.com/forms/d/e/1FAIpQLSd3__V9o-g1tGzxJt-jH_T_A5uJF3Pbm79QPW5aal6vmMa44Q/viewform" TargetMode="External"/><Relationship Id="rId155" Type="http://schemas.openxmlformats.org/officeDocument/2006/relationships/hyperlink" Target="https://flic.kr/p/9nMKgk" TargetMode="External"/><Relationship Id="rId362" Type="http://schemas.openxmlformats.org/officeDocument/2006/relationships/hyperlink" Target="https://www.facebook.com/statelibraryofkansas?fref=nf" TargetMode="External"/><Relationship Id="rId1297" Type="http://schemas.openxmlformats.org/officeDocument/2006/relationships/hyperlink" Target="https://www.urbanlibraries.org/biblio-bistro-innovation-1404.php?page_id=534" TargetMode="External"/><Relationship Id="rId2043" Type="http://schemas.openxmlformats.org/officeDocument/2006/relationships/hyperlink" Target="https://www.facebook.com/CherryValleyPublicLibrary/photos/a.416728071125/10156111776966126/" TargetMode="External"/><Relationship Id="rId2250" Type="http://schemas.openxmlformats.org/officeDocument/2006/relationships/hyperlink" Target="https://www.facebook.com/events/117119439673932/" TargetMode="External"/><Relationship Id="rId222" Type="http://schemas.openxmlformats.org/officeDocument/2006/relationships/hyperlink" Target="https://www.facebook.com/boisepublib?fref=nf" TargetMode="External"/><Relationship Id="rId667" Type="http://schemas.openxmlformats.org/officeDocument/2006/relationships/hyperlink" Target="http://www.webjunction.org/news/webjunction/the-social-library-volume-eight.html" TargetMode="External"/><Relationship Id="rId874" Type="http://schemas.openxmlformats.org/officeDocument/2006/relationships/hyperlink" Target="http://www.bcls.lib.nj.us/calendar/fandom-fest-2016" TargetMode="External"/><Relationship Id="rId2110" Type="http://schemas.openxmlformats.org/officeDocument/2006/relationships/hyperlink" Target="https://www.facebook.com/bellinghampubliclibrarywa/?__xts__%5B0%5D=68.ARD00JIAL7KMYsIif3JouXFcngDnPfixd-B0oaOt2-oM_ITwFDkC9xC9rdm37KQ4gYmk3e8i1_nSCYGrLKDcIG_lLTDLtmJ3XHop-niAYpOP-tj8BwFt74eWiIx9gfbKEQnV-3rSW4X8N8WrGnV_pXyjSSMe_xqC7rFr-htgHMbeamvy-_z2RQDv-F4gToCw1N39T--4IJ07CHr7mOe5YIyUlKFNU1oB4PFTLbXI44hZHvrFwNk2sSAjO2f3N4Vj-lPEMpRbabHxXqqXPNVZPa6USJGX7U2OwPaebVxZmf1cciqQu0fRqD4850hTCvO7FzFP8F65RijiGOZ-o6BQUufvQbjs9MRcLXWwWB-ArCLWecu6&amp;__xts__%5B1%5D=68.ARCSYHYUqwTg8DQ5LRIigggUjXcIAEGxqbBtPHvg2isK1SvQIJfKmXqUtxMOhn7iFxKgIG0S8O2AzBLp4T_JqdtoHOJSjXRj0Xl2Y2GHO_wRMyd-2UuzRtlJqV0cMUlP4vMt9w-C2P91dEg9R_pmo9tGSerXuW5m7MjkDG9B1XFlnQ_uYE1pbPkRYzlZ6lpEtagUiixiID5m2SXV4XEzmNBxXP16WxhOU7cmDRPwa27m_UqMjiMJhy4gaNfB9rk6A4Ru54eTGgZgF6peyJJx7ZPp651ze7Ep2oWsG5K8bKM5_y1kDUcp3u-ntSFRz7WGHS3VigyIXdu1AWlcknKs&amp;__tn__=kC-R&amp;eid=ARDIbVFeEqoaGD7uPLaQIi90PGZefBc3v6FnqFwH6B6FzeAS2fTiWNOIwCxbFtDd0tOqE5NcI3-g9sPL&amp;hc_ref=ARR-_hrjPu2n4AauiaaZ2TRStxVnkQiO0ZMPVbz5EoO7JQZB9SOD1uTGVhe5OXjai2w&amp;fref=nf" TargetMode="External"/><Relationship Id="rId2348" Type="http://schemas.openxmlformats.org/officeDocument/2006/relationships/hyperlink" Target="https://www.webjunction.org/news/webjunction/social-library-158.html" TargetMode="External"/><Relationship Id="rId527" Type="http://schemas.openxmlformats.org/officeDocument/2006/relationships/hyperlink" Target="https://www.facebook.com/kclibrary/posts/10153526233609412" TargetMode="External"/><Relationship Id="rId734" Type="http://schemas.openxmlformats.org/officeDocument/2006/relationships/hyperlink" Target="https://www.facebook.com/TopekaLibrary/?fref=ts" TargetMode="External"/><Relationship Id="rId941" Type="http://schemas.openxmlformats.org/officeDocument/2006/relationships/hyperlink" Target="http://www.webjunction.org/news/webjunction/social-library-69.html" TargetMode="External"/><Relationship Id="rId1157" Type="http://schemas.openxmlformats.org/officeDocument/2006/relationships/hyperlink" Target="http://www.webjunction.org/news/webjunction/social-library-82.html" TargetMode="External"/><Relationship Id="rId1364" Type="http://schemas.openxmlformats.org/officeDocument/2006/relationships/hyperlink" Target="https://www.facebook.com/events/1450359061686270" TargetMode="External"/><Relationship Id="rId1571" Type="http://schemas.openxmlformats.org/officeDocument/2006/relationships/hyperlink" Target="https://www.facebook.com/groups/188543105247088/about/" TargetMode="External"/><Relationship Id="rId2208" Type="http://schemas.openxmlformats.org/officeDocument/2006/relationships/hyperlink" Target="https://www.webjunction.org/news/webjunction/social-library-149.html" TargetMode="External"/><Relationship Id="rId2415" Type="http://schemas.openxmlformats.org/officeDocument/2006/relationships/hyperlink" Target="https://www.facebook.com/StoughtonPublicLibrary/" TargetMode="External"/><Relationship Id="rId70" Type="http://schemas.openxmlformats.org/officeDocument/2006/relationships/hyperlink" Target="https://www.facebook.com/pages/CILIP/119527011399432" TargetMode="External"/><Relationship Id="rId801" Type="http://schemas.openxmlformats.org/officeDocument/2006/relationships/hyperlink" Target="https://www.facebook.com/calgarylibrary/photos/a.409885641525.191829.49297786525/10153621710641526/?type=3&amp;theater" TargetMode="External"/><Relationship Id="rId1017" Type="http://schemas.openxmlformats.org/officeDocument/2006/relationships/hyperlink" Target="https://www.facebook.com/GuelphLibrary/photos/a.386882631323111.101295.155431451134898/1343551945656170/?type=3&amp;theater" TargetMode="External"/><Relationship Id="rId1224" Type="http://schemas.openxmlformats.org/officeDocument/2006/relationships/hyperlink" Target="https://www.facebook.com/AkronLibrary/?ref=page_internal" TargetMode="External"/><Relationship Id="rId1431" Type="http://schemas.openxmlformats.org/officeDocument/2006/relationships/hyperlink" Target="http://www.webjunction.org/news/webjunction/social-library-99.html" TargetMode="External"/><Relationship Id="rId1669" Type="http://schemas.openxmlformats.org/officeDocument/2006/relationships/hyperlink" Target="https://www.facebook.com/events/792875020912236/" TargetMode="External"/><Relationship Id="rId1876" Type="http://schemas.openxmlformats.org/officeDocument/2006/relationships/hyperlink" Target="https://www.facebook.com/Chicopee-Public-Library-103892536209" TargetMode="External"/><Relationship Id="rId1529" Type="http://schemas.openxmlformats.org/officeDocument/2006/relationships/hyperlink" Target="https://www.facebook.com/SheltonTimberlandLibrary/" TargetMode="External"/><Relationship Id="rId1736" Type="http://schemas.openxmlformats.org/officeDocument/2006/relationships/hyperlink" Target="https://www.facebook.com/109062045795964/photos/a.206007729434728/1952713508097466/?type=3&amp;theater" TargetMode="External"/><Relationship Id="rId1943" Type="http://schemas.openxmlformats.org/officeDocument/2006/relationships/hyperlink" Target="https://www.facebook.com/events/401183517330511/" TargetMode="External"/><Relationship Id="rId28" Type="http://schemas.openxmlformats.org/officeDocument/2006/relationships/hyperlink" Target="https://www.facebook.com/mysapl" TargetMode="External"/><Relationship Id="rId1803" Type="http://schemas.openxmlformats.org/officeDocument/2006/relationships/hyperlink" Target="https://www.conwaydailysun.com/community/health/health-center-to-hold-story-times-pajama-giveaway-at-libraries/article_0f11e7fa-fcca-11e8-8b81-2f949b987e14.html" TargetMode="External"/><Relationship Id="rId177" Type="http://schemas.openxmlformats.org/officeDocument/2006/relationships/hyperlink" Target="http://whatsnew.roselle.lib.il.us/2015/06/did-we-see-you-at-parade.html" TargetMode="External"/><Relationship Id="rId384" Type="http://schemas.openxmlformats.org/officeDocument/2006/relationships/hyperlink" Target="https://www.facebook.com/wcplonline?fref=nf" TargetMode="External"/><Relationship Id="rId591" Type="http://schemas.openxmlformats.org/officeDocument/2006/relationships/hyperlink" Target="http://www.webjunction.org/news/webjunction/the-social-library-volume-twentyseven.html" TargetMode="External"/><Relationship Id="rId2065" Type="http://schemas.openxmlformats.org/officeDocument/2006/relationships/hyperlink" Target="https://www.facebook.com/events/2391401274516655/" TargetMode="External"/><Relationship Id="rId2272" Type="http://schemas.openxmlformats.org/officeDocument/2006/relationships/hyperlink" Target="https://www.webjunction.org/news/webjunction/social-library-153.html" TargetMode="External"/><Relationship Id="rId244" Type="http://schemas.openxmlformats.org/officeDocument/2006/relationships/hyperlink" Target="https://www.facebook.com/amplibrary?fref=nf" TargetMode="External"/><Relationship Id="rId689" Type="http://schemas.openxmlformats.org/officeDocument/2006/relationships/hyperlink" Target="http://www.webjunction.org/news/webjunction/the-social-library-volume-twentyeight.html" TargetMode="External"/><Relationship Id="rId896" Type="http://schemas.openxmlformats.org/officeDocument/2006/relationships/hyperlink" Target="http://www.webjunction.org/news/webjunction/social-library-67.html" TargetMode="External"/><Relationship Id="rId1081" Type="http://schemas.openxmlformats.org/officeDocument/2006/relationships/hyperlink" Target="http://keranews.org/post/it-s-warmyouve-got-your-own-space-dallas-library-strives-be-haven-homeless" TargetMode="External"/><Relationship Id="rId451" Type="http://schemas.openxmlformats.org/officeDocument/2006/relationships/hyperlink" Target="http://bookriot.com/2015/12/01/literary-advent-calendar/" TargetMode="External"/><Relationship Id="rId549" Type="http://schemas.openxmlformats.org/officeDocument/2006/relationships/hyperlink" Target="http://www.webjunction.org/news/webjunction/the-social-library-volume-four.html" TargetMode="External"/><Relationship Id="rId756" Type="http://schemas.openxmlformats.org/officeDocument/2006/relationships/hyperlink" Target="https://www.facebook.com/hashtag/friscomakes" TargetMode="External"/><Relationship Id="rId1179" Type="http://schemas.openxmlformats.org/officeDocument/2006/relationships/hyperlink" Target="http://www.webjunction.org/news/webjunction/social-library-84.html" TargetMode="External"/><Relationship Id="rId1386" Type="http://schemas.openxmlformats.org/officeDocument/2006/relationships/hyperlink" Target="https://www.facebook.com/HenriettaPublicLibrary/photos/a.10150526169781171.434123.67967936170/10155797364551171/?type=3&amp;theater" TargetMode="External"/><Relationship Id="rId1593" Type="http://schemas.openxmlformats.org/officeDocument/2006/relationships/hyperlink" Target="https://www.facebook.com/SeattlePublicLibrary/posts/10155883633201339" TargetMode="External"/><Relationship Id="rId2132" Type="http://schemas.openxmlformats.org/officeDocument/2006/relationships/hyperlink" Target="http://www.solanolibrary.com/reading-at-the-barbershop" TargetMode="External"/><Relationship Id="rId2437" Type="http://schemas.openxmlformats.org/officeDocument/2006/relationships/hyperlink" Target="https://www.facebook.com/redhooklibrary/posts/10158534855379932" TargetMode="External"/><Relationship Id="rId104" Type="http://schemas.openxmlformats.org/officeDocument/2006/relationships/hyperlink" Target="https://www.facebook.com/PrinceWilliamPublicLibraries?fref=nf" TargetMode="External"/><Relationship Id="rId311" Type="http://schemas.openxmlformats.org/officeDocument/2006/relationships/hyperlink" Target="https://www.facebook.com/seymourlibrarybrockport/photos/a.277898812557.145663.97129387557/10153621457937558/?type=1&amp;theater" TargetMode="External"/><Relationship Id="rId409" Type="http://schemas.openxmlformats.org/officeDocument/2006/relationships/hyperlink" Target="https://www.facebook.com/MCNeighborhood/photos/a.502738039809530.1073741825.127660310650640/925055120911151/?type=3" TargetMode="External"/><Relationship Id="rId963" Type="http://schemas.openxmlformats.org/officeDocument/2006/relationships/hyperlink" Target="https://www.facebook.com/SeattlePublicLibrary/?hc_ref=PAGES_TIMELINE&amp;fref=nf" TargetMode="External"/><Relationship Id="rId1039" Type="http://schemas.openxmlformats.org/officeDocument/2006/relationships/hyperlink" Target="https://www.facebook.com/HillsboroPublicLibrary/?fref=nf" TargetMode="External"/><Relationship Id="rId1246" Type="http://schemas.openxmlformats.org/officeDocument/2006/relationships/hyperlink" Target="https://www.facebook.com/CentennialVillageMuseum/" TargetMode="External"/><Relationship Id="rId1898" Type="http://schemas.openxmlformats.org/officeDocument/2006/relationships/hyperlink" Target="https://www.facebook.com/stjoepubliclibrary/photos/a.447367279840/10157024907854841/" TargetMode="External"/><Relationship Id="rId92" Type="http://schemas.openxmlformats.org/officeDocument/2006/relationships/hyperlink" Target="https://www.facebook.com/burlingtoncountylibrary" TargetMode="External"/><Relationship Id="rId616" Type="http://schemas.openxmlformats.org/officeDocument/2006/relationships/hyperlink" Target="http://www.webjunction.org/news/webjunction/the-social-library-volume-fortytwo.html" TargetMode="External"/><Relationship Id="rId823" Type="http://schemas.openxmlformats.org/officeDocument/2006/relationships/hyperlink" Target="https://www.facebook.com/NapervillePublicLibrary/?fref=nf" TargetMode="External"/><Relationship Id="rId1453" Type="http://schemas.openxmlformats.org/officeDocument/2006/relationships/hyperlink" Target="https://www.facebook.com/poplarbluffpubliclibrary/posts/1821003901252691" TargetMode="External"/><Relationship Id="rId1660" Type="http://schemas.openxmlformats.org/officeDocument/2006/relationships/hyperlink" Target="https://www.facebook.com/denverpubliclibrary/" TargetMode="External"/><Relationship Id="rId1758" Type="http://schemas.openxmlformats.org/officeDocument/2006/relationships/hyperlink" Target="https://www.facebook.com/collingwoodpubliclibrary/?__tn__=kC-R&amp;eid=ARBLmDYV_69ILOHiUdbKersh-BoBTCNzy3dPReKZYmLrPu3E-n0K0oTk4306fDw6py9jezQKJ-mAbzAw&amp;hc_ref=ARQsu6xB_vvTEX3ogay7VuRLKnEykAL6X9lEQdGuN0ESYVP3kDTpPosZLKg-BLAyU7k&amp;fref=nf&amp;__xts__%5B0%5D=68.ARD_yfDjePjfvUtuF0uV5QhQEKKexflbvc37WS7dKBMFjn2hO2txQZwmLo-BYrdqcsIokdfDPn0_FPpFCsZZt8_T37kFrpHDg0klrkITRTxvGchZikuHzhs4yomubyG47IOSo0tBSZdkna6QpmMbxQRdUK36Hgz5599PDo5NTgINmt0ht3vqEpxKHzlrEbONr110Cnp_O1pEsqNqVHLbT3_-xyc" TargetMode="External"/><Relationship Id="rId2504" Type="http://schemas.openxmlformats.org/officeDocument/2006/relationships/hyperlink" Target="https://www.facebook.com/ArchdaleLibrary/" TargetMode="External"/><Relationship Id="rId1106" Type="http://schemas.openxmlformats.org/officeDocument/2006/relationships/hyperlink" Target="https://www.facebook.com/palmbaylibrary/?fref=nf" TargetMode="External"/><Relationship Id="rId1313" Type="http://schemas.openxmlformats.org/officeDocument/2006/relationships/hyperlink" Target="https://www.facebook.com/CLPLToday/photos/a.186638048019441.53755.173369266012986/1902271749789387/?type=3&amp;theater" TargetMode="External"/><Relationship Id="rId1520" Type="http://schemas.openxmlformats.org/officeDocument/2006/relationships/hyperlink" Target="https://www.webjunction.org/news/webjunction/social-library-105.html" TargetMode="External"/><Relationship Id="rId1965" Type="http://schemas.openxmlformats.org/officeDocument/2006/relationships/hyperlink" Target="https://www.facebook.com/yakimavalleylibraries/" TargetMode="External"/><Relationship Id="rId1618" Type="http://schemas.openxmlformats.org/officeDocument/2006/relationships/hyperlink" Target="https://www.facebook.com/ELPASOPUBLICLIBRARY/photos/a.395661567161.175744.171982712161/10156443917727162/?type=3&amp;theater" TargetMode="External"/><Relationship Id="rId1825" Type="http://schemas.openxmlformats.org/officeDocument/2006/relationships/hyperlink" Target="https://www.facebook.com/BurlingtonPublicLibraryWA/" TargetMode="External"/><Relationship Id="rId199" Type="http://schemas.openxmlformats.org/officeDocument/2006/relationships/hyperlink" Target="https://www.facebook.com/westchesterlibrarysystem/photos/a.10150119648158171.289308.69157138170/10153144068663171/?type=1" TargetMode="External"/><Relationship Id="rId2087" Type="http://schemas.openxmlformats.org/officeDocument/2006/relationships/hyperlink" Target="https://www.webjunction.org/news/webjunction/social-library-141.html" TargetMode="External"/><Relationship Id="rId2294" Type="http://schemas.openxmlformats.org/officeDocument/2006/relationships/hyperlink" Target="https://www.facebook.com/TacomaPublicLibrary/" TargetMode="External"/><Relationship Id="rId266" Type="http://schemas.openxmlformats.org/officeDocument/2006/relationships/hyperlink" Target="https://www.facebook.com/PioneerLibrarySystemNY" TargetMode="External"/><Relationship Id="rId473" Type="http://schemas.openxmlformats.org/officeDocument/2006/relationships/hyperlink" Target="https://www.facebook.com/media/set/?set=a.10153410346308789.1073741892.46991753788&amp;type=3" TargetMode="External"/><Relationship Id="rId680" Type="http://schemas.openxmlformats.org/officeDocument/2006/relationships/hyperlink" Target="http://www.webjunction.org/news/webjunction/the-social-library-volume-nineteen.html" TargetMode="External"/><Relationship Id="rId2154" Type="http://schemas.openxmlformats.org/officeDocument/2006/relationships/hyperlink" Target="https://www.webjunction.org/news/webjunction/social-library-145.html" TargetMode="External"/><Relationship Id="rId2361" Type="http://schemas.openxmlformats.org/officeDocument/2006/relationships/hyperlink" Target="https://www.webjunction.org/news/webjunction/social-library-159.html" TargetMode="External"/><Relationship Id="rId126" Type="http://schemas.openxmlformats.org/officeDocument/2006/relationships/hyperlink" Target="https://www.facebook.com/CumberlandCountyLibrarySystem" TargetMode="External"/><Relationship Id="rId333" Type="http://schemas.openxmlformats.org/officeDocument/2006/relationships/hyperlink" Target="https://www.facebook.com/BedfordPublicLibrary/photos/a.353058851421898.81152.341134169281033/944774705583640/?type=1" TargetMode="External"/><Relationship Id="rId540" Type="http://schemas.openxmlformats.org/officeDocument/2006/relationships/hyperlink" Target="https://www.facebook.com/seymourlibrarybrockport/" TargetMode="External"/><Relationship Id="rId778" Type="http://schemas.openxmlformats.org/officeDocument/2006/relationships/hyperlink" Target="https://www.facebook.com/GilmerLibrary/?fref=photo" TargetMode="External"/><Relationship Id="rId985" Type="http://schemas.openxmlformats.org/officeDocument/2006/relationships/hyperlink" Target="https://www.facebook.com/hendersonlibraries/" TargetMode="External"/><Relationship Id="rId1170" Type="http://schemas.openxmlformats.org/officeDocument/2006/relationships/hyperlink" Target="https://www.facebook.com/WashingtonStateLibrary/?hc_ref=PAGES_TIMELINE&amp;fref=nf" TargetMode="External"/><Relationship Id="rId2014" Type="http://schemas.openxmlformats.org/officeDocument/2006/relationships/hyperlink" Target="https://www.webjunction.org/news/webjunction/social-library-137.html" TargetMode="External"/><Relationship Id="rId2221" Type="http://schemas.openxmlformats.org/officeDocument/2006/relationships/hyperlink" Target="https://www.facebook.com/ketteringlibrary/photos/a.404462322979589/2707306759361789/" TargetMode="External"/><Relationship Id="rId2459" Type="http://schemas.openxmlformats.org/officeDocument/2006/relationships/hyperlink" Target="https://www.facebook.com/pennyanpubliclibrary/" TargetMode="External"/><Relationship Id="rId638" Type="http://schemas.openxmlformats.org/officeDocument/2006/relationships/hyperlink" Target="http://www.bristol-library.org/Adult-Learning-Lab" TargetMode="External"/><Relationship Id="rId845" Type="http://schemas.openxmlformats.org/officeDocument/2006/relationships/hyperlink" Target="https://www.facebook.com/media/set/?set=a.1248294198544668.1073741908.186345021406263&amp;type=3" TargetMode="External"/><Relationship Id="rId1030" Type="http://schemas.openxmlformats.org/officeDocument/2006/relationships/hyperlink" Target="http://www.webjunction.org/news/webjunction/social-library-73.html" TargetMode="External"/><Relationship Id="rId1268" Type="http://schemas.openxmlformats.org/officeDocument/2006/relationships/hyperlink" Target="https://www.facebook.com/MiltonPublicLibraryWisconsin/posts/10155053328749215" TargetMode="External"/><Relationship Id="rId1475" Type="http://schemas.openxmlformats.org/officeDocument/2006/relationships/hyperlink" Target="http://www.webjunction.org/news/webjunction/social-library-102.html" TargetMode="External"/><Relationship Id="rId1682" Type="http://schemas.openxmlformats.org/officeDocument/2006/relationships/hyperlink" Target="https://www.facebook.com/NicevilleLibrary/" TargetMode="External"/><Relationship Id="rId2319" Type="http://schemas.openxmlformats.org/officeDocument/2006/relationships/hyperlink" Target="https://www.webjunction.org/news/webjunction/social-library-156.html" TargetMode="External"/><Relationship Id="rId2526" Type="http://schemas.openxmlformats.org/officeDocument/2006/relationships/hyperlink" Target="https://www.facebook.com/FredLibrary/posts/4143767769045403" TargetMode="External"/><Relationship Id="rId400" Type="http://schemas.openxmlformats.org/officeDocument/2006/relationships/hyperlink" Target="https://www.facebook.com/plmvkc/" TargetMode="External"/><Relationship Id="rId705" Type="http://schemas.openxmlformats.org/officeDocument/2006/relationships/hyperlink" Target="http://www.webjunction.org/news/webjunction/the-social-library-volume-fortythree.html" TargetMode="External"/><Relationship Id="rId1128" Type="http://schemas.openxmlformats.org/officeDocument/2006/relationships/hyperlink" Target="http://www.webjunction.org/news/webjunction/social-library-80.html" TargetMode="External"/><Relationship Id="rId1335" Type="http://schemas.openxmlformats.org/officeDocument/2006/relationships/hyperlink" Target="https://www.facebook.com/GoldendaleLibrary/" TargetMode="External"/><Relationship Id="rId1542" Type="http://schemas.openxmlformats.org/officeDocument/2006/relationships/hyperlink" Target="https://www.facebook.com/Shelter-Island-Public-Library-61042919413/" TargetMode="External"/><Relationship Id="rId1987" Type="http://schemas.openxmlformats.org/officeDocument/2006/relationships/hyperlink" Target="https://www.facebook.com/SanJuanIslandLibrary/posts/10156571251184075" TargetMode="External"/><Relationship Id="rId912" Type="http://schemas.openxmlformats.org/officeDocument/2006/relationships/hyperlink" Target="http://www.webjunction.org/news/webjunction/social-library-67.html" TargetMode="External"/><Relationship Id="rId1847" Type="http://schemas.openxmlformats.org/officeDocument/2006/relationships/hyperlink" Target="https://www.facebook.com/shetlandlibrary" TargetMode="External"/><Relationship Id="rId41" Type="http://schemas.openxmlformats.org/officeDocument/2006/relationships/hyperlink" Target="https://www.facebook.com/westchesterlibrarysystem/" TargetMode="External"/><Relationship Id="rId1402" Type="http://schemas.openxmlformats.org/officeDocument/2006/relationships/hyperlink" Target="http://www.webjunction.org/news/webjunction/social-library-97.html" TargetMode="External"/><Relationship Id="rId1707" Type="http://schemas.openxmlformats.org/officeDocument/2006/relationships/hyperlink" Target="https://www.facebook.com/ECPLibrary/" TargetMode="External"/><Relationship Id="rId190" Type="http://schemas.openxmlformats.org/officeDocument/2006/relationships/hyperlink" Target="https://www.facebook.com/epl.kids" TargetMode="External"/><Relationship Id="rId288" Type="http://schemas.openxmlformats.org/officeDocument/2006/relationships/hyperlink" Target="https://www.facebook.com/libraryofmichigan?fref=nf" TargetMode="External"/><Relationship Id="rId1914" Type="http://schemas.openxmlformats.org/officeDocument/2006/relationships/hyperlink" Target="https://www.facebook.com/bcplonline" TargetMode="External"/><Relationship Id="rId495" Type="http://schemas.openxmlformats.org/officeDocument/2006/relationships/hyperlink" Target="https://www.facebook.com/nileslibrary/photos/a.355500994777.202368.160360114777/10154518303299778/?type=3&amp;theater" TargetMode="External"/><Relationship Id="rId2176" Type="http://schemas.openxmlformats.org/officeDocument/2006/relationships/hyperlink" Target="https://www.facebook.com/nypl/" TargetMode="External"/><Relationship Id="rId2383" Type="http://schemas.openxmlformats.org/officeDocument/2006/relationships/hyperlink" Target="https://www.facebook.com/fsjlibrary/posts/3111906782178316" TargetMode="External"/><Relationship Id="rId148" Type="http://schemas.openxmlformats.org/officeDocument/2006/relationships/hyperlink" Target="https://www.facebook.com/events/888089241249062/" TargetMode="External"/><Relationship Id="rId355" Type="http://schemas.openxmlformats.org/officeDocument/2006/relationships/hyperlink" Target="https://www.facebook.com/JeffersonCountyPublicLibrary/posts/915946865142242" TargetMode="External"/><Relationship Id="rId562" Type="http://schemas.openxmlformats.org/officeDocument/2006/relationships/hyperlink" Target="http://www.webjunction.org/news/webjunction/the-social-library-volume-eleven.html" TargetMode="External"/><Relationship Id="rId1192" Type="http://schemas.openxmlformats.org/officeDocument/2006/relationships/hyperlink" Target="https://www.facebook.com/AltoonaPublicLibrary/?fref=nf" TargetMode="External"/><Relationship Id="rId2036" Type="http://schemas.openxmlformats.org/officeDocument/2006/relationships/hyperlink" Target="https://www.facebook.com/spartanburglibraries/" TargetMode="External"/><Relationship Id="rId2243" Type="http://schemas.openxmlformats.org/officeDocument/2006/relationships/hyperlink" Target="https://www.webjunction.org/news/webjunction/social-library-151.html" TargetMode="External"/><Relationship Id="rId2450" Type="http://schemas.openxmlformats.org/officeDocument/2006/relationships/hyperlink" Target="https://www.facebook.com/LintonPublicLibrary/photos/a.407998823178/10158962311843179/" TargetMode="External"/><Relationship Id="rId215" Type="http://schemas.openxmlformats.org/officeDocument/2006/relationships/hyperlink" Target="https://www.facebook.com/permalink.php?story_fbid=953505958005926&amp;id=192472944109235" TargetMode="External"/><Relationship Id="rId422" Type="http://schemas.openxmlformats.org/officeDocument/2006/relationships/hyperlink" Target="https://www.facebook.com/meridianlibrary/" TargetMode="External"/><Relationship Id="rId867" Type="http://schemas.openxmlformats.org/officeDocument/2006/relationships/hyperlink" Target="https://www.facebook.com/CCRLD/photos/a.132557953469801.22873.131530573572539/1182004905191762/?type=3&amp;theater" TargetMode="External"/><Relationship Id="rId1052" Type="http://schemas.openxmlformats.org/officeDocument/2006/relationships/hyperlink" Target="https://www.facebook.com/315816519206/photos/a.362069419206.153570.315816519206/10154855690229207/?type=3&amp;theater" TargetMode="External"/><Relationship Id="rId1497" Type="http://schemas.openxmlformats.org/officeDocument/2006/relationships/hyperlink" Target="https://www.facebook.com/TheCountyLibrary/" TargetMode="External"/><Relationship Id="rId2103" Type="http://schemas.openxmlformats.org/officeDocument/2006/relationships/hyperlink" Target="https://www.facebook.com/wgrlc/" TargetMode="External"/><Relationship Id="rId2310" Type="http://schemas.openxmlformats.org/officeDocument/2006/relationships/hyperlink" Target="https://www.facebook.com/DakotaLibrary/videos/284642212569326/" TargetMode="External"/><Relationship Id="rId727" Type="http://schemas.openxmlformats.org/officeDocument/2006/relationships/hyperlink" Target="https://www.facebook.com/LACountyLibrary/?fref=nf" TargetMode="External"/><Relationship Id="rId934" Type="http://schemas.openxmlformats.org/officeDocument/2006/relationships/hyperlink" Target="http://www.webjunction.org/news/webjunction/social-library-68.html" TargetMode="External"/><Relationship Id="rId1357" Type="http://schemas.openxmlformats.org/officeDocument/2006/relationships/hyperlink" Target="https://www.facebook.com/RavennaLibrary/posts/1646094185447881" TargetMode="External"/><Relationship Id="rId1564" Type="http://schemas.openxmlformats.org/officeDocument/2006/relationships/hyperlink" Target="https://www.facebook.com/events/815330341994659/" TargetMode="External"/><Relationship Id="rId1771" Type="http://schemas.openxmlformats.org/officeDocument/2006/relationships/hyperlink" Target="https://www.facebook.com/peoria.publiclibrary/?tn-str=k%2AF" TargetMode="External"/><Relationship Id="rId2408" Type="http://schemas.openxmlformats.org/officeDocument/2006/relationships/hyperlink" Target="https://www.webjunction.org/news/webjunction/social-library-162.html" TargetMode="External"/><Relationship Id="rId63" Type="http://schemas.openxmlformats.org/officeDocument/2006/relationships/hyperlink" Target="https://www.facebook.com/chatlibraries/photos/a.10150619722522514.386109.99390852513/10152747291697514/?type=1" TargetMode="External"/><Relationship Id="rId1217" Type="http://schemas.openxmlformats.org/officeDocument/2006/relationships/hyperlink" Target="https://www.facebook.com/granvillelibrary/" TargetMode="External"/><Relationship Id="rId1424" Type="http://schemas.openxmlformats.org/officeDocument/2006/relationships/hyperlink" Target="https://www.facebook.com/Oakland-City-Columbia-Township-Public-Library-137481149592/" TargetMode="External"/><Relationship Id="rId1631" Type="http://schemas.openxmlformats.org/officeDocument/2006/relationships/hyperlink" Target="https://www.facebook.com/ccplharrisonville/photos/a.375215822524799.83865.342112659168449/1816885795024454/?type=3" TargetMode="External"/><Relationship Id="rId1869" Type="http://schemas.openxmlformats.org/officeDocument/2006/relationships/hyperlink" Target="https://www.webjunction.org/news/webjunction/social-library-128.html" TargetMode="External"/><Relationship Id="rId1729" Type="http://schemas.openxmlformats.org/officeDocument/2006/relationships/hyperlink" Target="https://www.facebook.com/PuyallupLibrary/?eid=ARA3F_-k15FHiXfVwc_s0JGGb8xRoWqh0eqDvjWOiq0nhRPLDCdMPGz8WtcNQcWJXS0tphrr2MMthNYC" TargetMode="External"/><Relationship Id="rId1936" Type="http://schemas.openxmlformats.org/officeDocument/2006/relationships/hyperlink" Target="https://www.facebook.com/NapaCountyLibrary/" TargetMode="External"/><Relationship Id="rId2198" Type="http://schemas.openxmlformats.org/officeDocument/2006/relationships/hyperlink" Target="https://www.webjunction.org/news/webjunction/social-library-148.html" TargetMode="External"/><Relationship Id="rId377" Type="http://schemas.openxmlformats.org/officeDocument/2006/relationships/hyperlink" Target="http://www.westernslopenow.com/news/local-news/mesa-county-library-launches-new-program-with-state-parks" TargetMode="External"/><Relationship Id="rId584" Type="http://schemas.openxmlformats.org/officeDocument/2006/relationships/hyperlink" Target="http://www.webjunction.org/news/webjunction/the-social-library-volume-twentythree.html" TargetMode="External"/><Relationship Id="rId2058" Type="http://schemas.openxmlformats.org/officeDocument/2006/relationships/hyperlink" Target="https://www.webjunction.org/news/webjunction/social-library-139.html" TargetMode="External"/><Relationship Id="rId2265" Type="http://schemas.openxmlformats.org/officeDocument/2006/relationships/hyperlink" Target="http://homewoodpubliclibrary.org/event/3290498" TargetMode="External"/><Relationship Id="rId5" Type="http://schemas.openxmlformats.org/officeDocument/2006/relationships/hyperlink" Target="https://www.facebook.com/pages/Lodi-Memorial-Library/170374816349668" TargetMode="External"/><Relationship Id="rId237" Type="http://schemas.openxmlformats.org/officeDocument/2006/relationships/hyperlink" Target="https://www.facebook.com/STLCoLibrary/photos/a.114808056118.133009.38325611118/10153409391351119/?type=1" TargetMode="External"/><Relationship Id="rId791" Type="http://schemas.openxmlformats.org/officeDocument/2006/relationships/hyperlink" Target="http://www.foundationforbcpl.org/events/taste-of-the-town/" TargetMode="External"/><Relationship Id="rId889" Type="http://schemas.openxmlformats.org/officeDocument/2006/relationships/hyperlink" Target="https://www.facebook.com/connetquotlibrary/?ref=br_rs&amp;fref=nf" TargetMode="External"/><Relationship Id="rId1074" Type="http://schemas.openxmlformats.org/officeDocument/2006/relationships/hyperlink" Target="https://www.facebook.com/JCPLIN/?fref=nf" TargetMode="External"/><Relationship Id="rId2472" Type="http://schemas.openxmlformats.org/officeDocument/2006/relationships/hyperlink" Target="https://www.facebook.com/fargopubliclibrary/" TargetMode="External"/><Relationship Id="rId444" Type="http://schemas.openxmlformats.org/officeDocument/2006/relationships/hyperlink" Target="https://www.facebook.com/Berkeley-County-Library-System-BCLS-486146648138063" TargetMode="External"/><Relationship Id="rId651" Type="http://schemas.openxmlformats.org/officeDocument/2006/relationships/hyperlink" Target="https://www.facebook.com/twinsburgpubliclibrary/?fref=nf" TargetMode="External"/><Relationship Id="rId749" Type="http://schemas.openxmlformats.org/officeDocument/2006/relationships/hyperlink" Target="https://www.facebook.com/seymourlibrarybrockport/?fref=nf" TargetMode="External"/><Relationship Id="rId1281" Type="http://schemas.openxmlformats.org/officeDocument/2006/relationships/hyperlink" Target="https://www.facebook.com/TampinesRL/?hc_ref=ARRNEyTjMX0hfbPN34tolDDYTxKanWbPY6cfiZTQBiFHKrPfmF99My_Jz6CUalDtIek&amp;fref=nf" TargetMode="External"/><Relationship Id="rId1379" Type="http://schemas.openxmlformats.org/officeDocument/2006/relationships/hyperlink" Target="http://www.webjunction.org/news/webjunction/social-library-96.html" TargetMode="External"/><Relationship Id="rId1586" Type="http://schemas.openxmlformats.org/officeDocument/2006/relationships/hyperlink" Target="https://www.facebook.com/BristolPubLib/posts/1612123552166645" TargetMode="External"/><Relationship Id="rId2125" Type="http://schemas.openxmlformats.org/officeDocument/2006/relationships/hyperlink" Target="https://www.facebook.com/BloomfieldPublicLibraryCT/" TargetMode="External"/><Relationship Id="rId2332" Type="http://schemas.openxmlformats.org/officeDocument/2006/relationships/hyperlink" Target="https://www.webjunction.org/news/webjunction/social-library-157.html" TargetMode="External"/><Relationship Id="rId304" Type="http://schemas.openxmlformats.org/officeDocument/2006/relationships/hyperlink" Target="https://www.facebook.com/cmlibrary?fref=nf" TargetMode="External"/><Relationship Id="rId511" Type="http://schemas.openxmlformats.org/officeDocument/2006/relationships/hyperlink" Target="http://builtinboise.com/nurface-games" TargetMode="External"/><Relationship Id="rId609" Type="http://schemas.openxmlformats.org/officeDocument/2006/relationships/hyperlink" Target="http://www.webjunction.org/news/webjunction/the-social-library-volume-thirtyeight.html" TargetMode="External"/><Relationship Id="rId956" Type="http://schemas.openxmlformats.org/officeDocument/2006/relationships/hyperlink" Target="https://www.facebook.com/showlowlibrary/?ref=page_internal" TargetMode="External"/><Relationship Id="rId1141" Type="http://schemas.openxmlformats.org/officeDocument/2006/relationships/hyperlink" Target="https://www.facebook.com/EVPLibrary/posts/10158452762750341" TargetMode="External"/><Relationship Id="rId1239" Type="http://schemas.openxmlformats.org/officeDocument/2006/relationships/hyperlink" Target="https://www.facebook.com/mayorbarrett/photos/a.470487062971835.110385.470378949649313/1537602222926975/?type=3&amp;theater" TargetMode="External"/><Relationship Id="rId1793" Type="http://schemas.openxmlformats.org/officeDocument/2006/relationships/hyperlink" Target="https://www.webjunction.org/news/webjunction/social-library-123.html" TargetMode="External"/><Relationship Id="rId85" Type="http://schemas.openxmlformats.org/officeDocument/2006/relationships/hyperlink" Target="https://www.facebook.com/mysapl/posts/897947856893146" TargetMode="External"/><Relationship Id="rId816" Type="http://schemas.openxmlformats.org/officeDocument/2006/relationships/hyperlink" Target="https://www.facebook.com/aapld/" TargetMode="External"/><Relationship Id="rId1001" Type="http://schemas.openxmlformats.org/officeDocument/2006/relationships/hyperlink" Target="https://www.facebook.com/LakeForestLibrary/?hc_ref=PAGES_TIMELINE&amp;fref=nf" TargetMode="External"/><Relationship Id="rId1446" Type="http://schemas.openxmlformats.org/officeDocument/2006/relationships/hyperlink" Target="http://www.webjunction.org/news/webjunction/social-library-100.html" TargetMode="External"/><Relationship Id="rId1653" Type="http://schemas.openxmlformats.org/officeDocument/2006/relationships/hyperlink" Target="https://www.facebook.com/BartowLibraryGA/" TargetMode="External"/><Relationship Id="rId1860" Type="http://schemas.openxmlformats.org/officeDocument/2006/relationships/hyperlink" Target="https://www.facebook.com/events/396124884487718/" TargetMode="External"/><Relationship Id="rId1306" Type="http://schemas.openxmlformats.org/officeDocument/2006/relationships/hyperlink" Target="http://www.webjunction.org/news/webjunction/social-library-91.html" TargetMode="External"/><Relationship Id="rId1513" Type="http://schemas.openxmlformats.org/officeDocument/2006/relationships/hyperlink" Target="http://www.webjunction.org/news/webjunction/social-library-104.html" TargetMode="External"/><Relationship Id="rId1720" Type="http://schemas.openxmlformats.org/officeDocument/2006/relationships/hyperlink" Target="https://www.webjunction.org/news/webjunction/social-library-119.html" TargetMode="External"/><Relationship Id="rId1958" Type="http://schemas.openxmlformats.org/officeDocument/2006/relationships/hyperlink" Target="https://www.facebook.com/spoonerlibrary.org/posts/2202597779833783" TargetMode="External"/><Relationship Id="rId12" Type="http://schemas.openxmlformats.org/officeDocument/2006/relationships/hyperlink" Target="http://www.webjunction.org/news/webjunction/the-social-library-volume-one.html" TargetMode="External"/><Relationship Id="rId1818" Type="http://schemas.openxmlformats.org/officeDocument/2006/relationships/hyperlink" Target="https://www.facebook.com/BurnsvilleWVPublicLibrary/posts/1851162545011564" TargetMode="External"/><Relationship Id="rId161" Type="http://schemas.openxmlformats.org/officeDocument/2006/relationships/hyperlink" Target="https://www.facebook.com/lplibrary/photos/a.167495982832.118239.118943962832/10152975684347833/?type=1" TargetMode="External"/><Relationship Id="rId399" Type="http://schemas.openxmlformats.org/officeDocument/2006/relationships/hyperlink" Target="https://www.facebook.com/pennwynnelibrary/photos/a.676985295707827.1073741825.156242021115493/968704063202614/?type=3" TargetMode="External"/><Relationship Id="rId2287" Type="http://schemas.openxmlformats.org/officeDocument/2006/relationships/hyperlink" Target="https://www.webjunction.org/news/webjunction/social-library-154.html" TargetMode="External"/><Relationship Id="rId2494" Type="http://schemas.openxmlformats.org/officeDocument/2006/relationships/hyperlink" Target="https://www.facebook.com/jasperpubliclibrary/posts/10158976036447464" TargetMode="External"/><Relationship Id="rId259" Type="http://schemas.openxmlformats.org/officeDocument/2006/relationships/hyperlink" Target="https://www.facebook.com/SIbeachvolleyball/photos/a.861751503906734.1073741829.850111555070729/861751510573400/?type=1&amp;theater" TargetMode="External"/><Relationship Id="rId466" Type="http://schemas.openxmlformats.org/officeDocument/2006/relationships/hyperlink" Target="https://www.facebook.com/Utah-Library-Association-145506295465421/" TargetMode="External"/><Relationship Id="rId673" Type="http://schemas.openxmlformats.org/officeDocument/2006/relationships/hyperlink" Target="http://www.webjunction.org/news/webjunction/the-social-library-volume-fourteen.html" TargetMode="External"/><Relationship Id="rId880" Type="http://schemas.openxmlformats.org/officeDocument/2006/relationships/hyperlink" Target="http://www.thehpalliance.org/" TargetMode="External"/><Relationship Id="rId1096" Type="http://schemas.openxmlformats.org/officeDocument/2006/relationships/hyperlink" Target="https://www.facebook.com/queenslibrarynyc/posts/10155010633684485" TargetMode="External"/><Relationship Id="rId2147" Type="http://schemas.openxmlformats.org/officeDocument/2006/relationships/hyperlink" Target="https://www.facebook.com/events/398347011064415/" TargetMode="External"/><Relationship Id="rId2354" Type="http://schemas.openxmlformats.org/officeDocument/2006/relationships/hyperlink" Target="https://www.facebook.com/AnacortesPublicLibrary/" TargetMode="External"/><Relationship Id="rId119" Type="http://schemas.openxmlformats.org/officeDocument/2006/relationships/hyperlink" Target="https://www.facebook.com/LafayetteLibraryColorado/photos/a.106982821804.103158.92568066804/10152729434236805/?type=1" TargetMode="External"/><Relationship Id="rId326" Type="http://schemas.openxmlformats.org/officeDocument/2006/relationships/hyperlink" Target="https://www.facebook.com/bcplonline" TargetMode="External"/><Relationship Id="rId533" Type="http://schemas.openxmlformats.org/officeDocument/2006/relationships/hyperlink" Target="https://www.youtube.com/watch?v=QQe6yFecldM" TargetMode="External"/><Relationship Id="rId978" Type="http://schemas.openxmlformats.org/officeDocument/2006/relationships/hyperlink" Target="https://www.facebook.com/FlowerMoundPublicLibrary/posts/10154456949945552" TargetMode="External"/><Relationship Id="rId1163" Type="http://schemas.openxmlformats.org/officeDocument/2006/relationships/hyperlink" Target="http://sppl.org/100" TargetMode="External"/><Relationship Id="rId1370" Type="http://schemas.openxmlformats.org/officeDocument/2006/relationships/hyperlink" Target="https://www.facebook.com/events/178779906012606" TargetMode="External"/><Relationship Id="rId2007" Type="http://schemas.openxmlformats.org/officeDocument/2006/relationships/hyperlink" Target="https://www.facebook.com/euclidpubliclibrary/photos/a.274644835900787/2529617810403467/" TargetMode="External"/><Relationship Id="rId2214" Type="http://schemas.openxmlformats.org/officeDocument/2006/relationships/hyperlink" Target="https://www.facebook.com/HMCPL/photos/a.91412711869/10157846420956870/" TargetMode="External"/><Relationship Id="rId740" Type="http://schemas.openxmlformats.org/officeDocument/2006/relationships/hyperlink" Target="https://www.facebook.com/andersonlibrarysc/?fref=nf" TargetMode="External"/><Relationship Id="rId838" Type="http://schemas.openxmlformats.org/officeDocument/2006/relationships/hyperlink" Target="http://www.webjunction.org/news/webjunction/social-library-64.html" TargetMode="External"/><Relationship Id="rId1023" Type="http://schemas.openxmlformats.org/officeDocument/2006/relationships/hyperlink" Target="https://www.facebook.com/providence.public/photos/a.463858135451.245943.13915410451/10154802845645452/?type=3" TargetMode="External"/><Relationship Id="rId1468" Type="http://schemas.openxmlformats.org/officeDocument/2006/relationships/hyperlink" Target="http://www.storylineonline.net/" TargetMode="External"/><Relationship Id="rId1675" Type="http://schemas.openxmlformats.org/officeDocument/2006/relationships/hyperlink" Target="https://www.fortsaskatchewanrecord.com/news/local-news/library-card-campaign-hits-new-heights" TargetMode="External"/><Relationship Id="rId1882" Type="http://schemas.openxmlformats.org/officeDocument/2006/relationships/hyperlink" Target="https://www.facebook.com/Ouray-Public-Library-315816519206/" TargetMode="External"/><Relationship Id="rId2421" Type="http://schemas.openxmlformats.org/officeDocument/2006/relationships/hyperlink" Target="https://www.facebook.com/Beaumont-Public-Library-System-147841162768/" TargetMode="External"/><Relationship Id="rId2519" Type="http://schemas.openxmlformats.org/officeDocument/2006/relationships/hyperlink" Target="https://www.facebook.com/nypl/?__cft__%5b0%5d=AZWsWolL0zKxbGc2WtMAFvTW-ns6FLCzYi53YA3RJ1GSLQJursyW-QxuX1W9b1N96s4hFxbHTISyvg5tdf38O_c7qTewSxR_ou3M3JIUE4pSAmnvTKFidENwYZsxI3onBRPKe6D9kyjBJGr9if4CWKM4&amp;__tn__=-UC%2CP-R" TargetMode="External"/><Relationship Id="rId600" Type="http://schemas.openxmlformats.org/officeDocument/2006/relationships/hyperlink" Target="http://www.webjunction.org/news/webjunction/the-social-library-volume-thirtytwo.html" TargetMode="External"/><Relationship Id="rId1230" Type="http://schemas.openxmlformats.org/officeDocument/2006/relationships/hyperlink" Target="https://www.facebook.com/MuncieLibrary/?ref=page_internal&amp;fref=nf" TargetMode="External"/><Relationship Id="rId1328" Type="http://schemas.openxmlformats.org/officeDocument/2006/relationships/hyperlink" Target="http://www.webjunction.org/news/webjunction/social-library-92.html" TargetMode="External"/><Relationship Id="rId1535" Type="http://schemas.openxmlformats.org/officeDocument/2006/relationships/hyperlink" Target="https://www.webjunction.org/news/webjunction/social-library-106.html" TargetMode="External"/><Relationship Id="rId905" Type="http://schemas.openxmlformats.org/officeDocument/2006/relationships/hyperlink" Target="https://www.facebook.com/buffalolibrary.central/" TargetMode="External"/><Relationship Id="rId1742" Type="http://schemas.openxmlformats.org/officeDocument/2006/relationships/hyperlink" Target="https://www.facebook.com/louttitlibrary/posts/10156607201830279" TargetMode="External"/><Relationship Id="rId34" Type="http://schemas.openxmlformats.org/officeDocument/2006/relationships/hyperlink" Target="https://www.facebook.com/ssfpubliclibrary" TargetMode="External"/><Relationship Id="rId1602" Type="http://schemas.openxmlformats.org/officeDocument/2006/relationships/hyperlink" Target="https://www.facebook.com/Memphislibrary/" TargetMode="External"/><Relationship Id="rId183" Type="http://schemas.openxmlformats.org/officeDocument/2006/relationships/hyperlink" Target="https://www.facebook.com/lovelandpubliclibrary/photos/a.245875122024.177747.238151647024/10153222275002025/?type=1&amp;permPage=1" TargetMode="External"/><Relationship Id="rId390" Type="http://schemas.openxmlformats.org/officeDocument/2006/relationships/hyperlink" Target="https://www.facebook.com/SeattlePublicLibrary/" TargetMode="External"/><Relationship Id="rId1907" Type="http://schemas.openxmlformats.org/officeDocument/2006/relationships/hyperlink" Target="https://www.facebook.com/NorwichPublicLibrary/posts/10157581792295649" TargetMode="External"/><Relationship Id="rId2071" Type="http://schemas.openxmlformats.org/officeDocument/2006/relationships/hyperlink" Target="https://www.webjunction.org/news/webjunction/social-library-140.html" TargetMode="External"/><Relationship Id="rId250" Type="http://schemas.openxmlformats.org/officeDocument/2006/relationships/hyperlink" Target="https://www.facebook.com/bocalibraryfriends" TargetMode="External"/><Relationship Id="rId488" Type="http://schemas.openxmlformats.org/officeDocument/2006/relationships/hyperlink" Target="https://www.facebook.com/PittstonLibrary/" TargetMode="External"/><Relationship Id="rId695" Type="http://schemas.openxmlformats.org/officeDocument/2006/relationships/hyperlink" Target="http://www.webjunction.org/news/webjunction/the-social-library-volume-thirtysix.html" TargetMode="External"/><Relationship Id="rId2169" Type="http://schemas.openxmlformats.org/officeDocument/2006/relationships/hyperlink" Target="https://www.webjunction.org/news/webjunction/social-library-146.html" TargetMode="External"/><Relationship Id="rId2376" Type="http://schemas.openxmlformats.org/officeDocument/2006/relationships/hyperlink" Target="https://www.webjunction.org/news/webjunction/social-library-160.html" TargetMode="External"/><Relationship Id="rId110" Type="http://schemas.openxmlformats.org/officeDocument/2006/relationships/hyperlink" Target="https://www.facebook.com/newriverlibrary" TargetMode="External"/><Relationship Id="rId348" Type="http://schemas.openxmlformats.org/officeDocument/2006/relationships/hyperlink" Target="https://www.facebook.com/rosellepl" TargetMode="External"/><Relationship Id="rId555" Type="http://schemas.openxmlformats.org/officeDocument/2006/relationships/hyperlink" Target="http://www.webjunction.org/news/webjunction/the-social-library-volume-seven.html" TargetMode="External"/><Relationship Id="rId762" Type="http://schemas.openxmlformats.org/officeDocument/2006/relationships/hyperlink" Target="http://www.delawarelibrary.org/blog/go-go-ostrander-gadget-lab" TargetMode="External"/><Relationship Id="rId1185" Type="http://schemas.openxmlformats.org/officeDocument/2006/relationships/hyperlink" Target="https://www.facebook.com/kclibrary/photos/a.349256884411.151942.9571134411/10154782923704412/?type=3&amp;theater" TargetMode="External"/><Relationship Id="rId1392" Type="http://schemas.openxmlformats.org/officeDocument/2006/relationships/hyperlink" Target="https://www.facebook.com/appletonpubliclibrary/posts/10159547101220246" TargetMode="External"/><Relationship Id="rId2029" Type="http://schemas.openxmlformats.org/officeDocument/2006/relationships/hyperlink" Target="https://www.webjunction.org/news/webjunction/social-library-138.html" TargetMode="External"/><Relationship Id="rId2236" Type="http://schemas.openxmlformats.org/officeDocument/2006/relationships/hyperlink" Target="https://www.facebook.com/AnacortesPublicLibrary/" TargetMode="External"/><Relationship Id="rId2443" Type="http://schemas.openxmlformats.org/officeDocument/2006/relationships/hyperlink" Target="https://www.facebook.com/LeeCountyLibrarySystem/" TargetMode="External"/><Relationship Id="rId208" Type="http://schemas.openxmlformats.org/officeDocument/2006/relationships/hyperlink" Target="https://www.facebook.com/bcplonline" TargetMode="External"/><Relationship Id="rId415" Type="http://schemas.openxmlformats.org/officeDocument/2006/relationships/hyperlink" Target="https://www.facebook.com/media/set/?set=a.1075219615831610.1073741922.108166622536919&amp;type=3" TargetMode="External"/><Relationship Id="rId622" Type="http://schemas.openxmlformats.org/officeDocument/2006/relationships/hyperlink" Target="http://www.webjunction.org/news/webjunction/the-social-library-volume-fortyfive.html" TargetMode="External"/><Relationship Id="rId1045" Type="http://schemas.openxmlformats.org/officeDocument/2006/relationships/hyperlink" Target="https://www.facebook.com/camarillolibrary/?fref=nf" TargetMode="External"/><Relationship Id="rId1252" Type="http://schemas.openxmlformats.org/officeDocument/2006/relationships/hyperlink" Target="https://www.facebook.com/denverpubliclibrary/photos/a.89644752732.82263.22183842732/10155396386527733/?type=3&amp;theater" TargetMode="External"/><Relationship Id="rId1697" Type="http://schemas.openxmlformats.org/officeDocument/2006/relationships/hyperlink" Target="https://www.facebook.com/newberglibrary/photos/a.551934971528210/1806493969405631/?type=3&amp;theater&amp;ifg=1" TargetMode="External"/><Relationship Id="rId2303" Type="http://schemas.openxmlformats.org/officeDocument/2006/relationships/hyperlink" Target="https://www.webjunction.org/news/webjunction/social-library-155.html" TargetMode="External"/><Relationship Id="rId2510" Type="http://schemas.openxmlformats.org/officeDocument/2006/relationships/hyperlink" Target="https://www.facebook.com/wegalibrary/" TargetMode="External"/><Relationship Id="rId927" Type="http://schemas.openxmlformats.org/officeDocument/2006/relationships/hyperlink" Target="https://www.facebook.com/events/1079888475413167/" TargetMode="External"/><Relationship Id="rId1112" Type="http://schemas.openxmlformats.org/officeDocument/2006/relationships/hyperlink" Target="http://www.webjunction.org/news/webjunction/social-library-79.html" TargetMode="External"/><Relationship Id="rId1557" Type="http://schemas.openxmlformats.org/officeDocument/2006/relationships/hyperlink" Target="https://www.facebook.com/PuyallupLibrary/" TargetMode="External"/><Relationship Id="rId1764" Type="http://schemas.openxmlformats.org/officeDocument/2006/relationships/hyperlink" Target="https://www.webjunction.org/news/webjunction/social-library-121.html" TargetMode="External"/><Relationship Id="rId1971" Type="http://schemas.openxmlformats.org/officeDocument/2006/relationships/hyperlink" Target="https://www.facebook.com/bellinghampubliclibrarywa/" TargetMode="External"/><Relationship Id="rId56" Type="http://schemas.openxmlformats.org/officeDocument/2006/relationships/hyperlink" Target="https://www.facebook.com/mymcpl?fref=ts" TargetMode="External"/><Relationship Id="rId1417" Type="http://schemas.openxmlformats.org/officeDocument/2006/relationships/hyperlink" Target="http://www.webjunction.org/news/webjunction/social-library-98.html" TargetMode="External"/><Relationship Id="rId1624" Type="http://schemas.openxmlformats.org/officeDocument/2006/relationships/hyperlink" Target="https://www.facebook.com/SamForeJr.PublicLibrary/photos/a.174112582637488.37955.108122219236525/1640632679318797/?type=3&amp;theater" TargetMode="External"/><Relationship Id="rId1831" Type="http://schemas.openxmlformats.org/officeDocument/2006/relationships/hyperlink" Target="https://www.facebook.com/chemunglibs/" TargetMode="External"/><Relationship Id="rId1929" Type="http://schemas.openxmlformats.org/officeDocument/2006/relationships/hyperlink" Target="https://www.webjunction.org/news/webjunction/social-library-132.html" TargetMode="External"/><Relationship Id="rId2093" Type="http://schemas.openxmlformats.org/officeDocument/2006/relationships/hyperlink" Target="https://www.facebook.com/stoonlibrary/" TargetMode="External"/><Relationship Id="rId2398" Type="http://schemas.openxmlformats.org/officeDocument/2006/relationships/hyperlink" Target="https://www.webjunction.org/news/webjunction/social-library-161.html" TargetMode="External"/><Relationship Id="rId272" Type="http://schemas.openxmlformats.org/officeDocument/2006/relationships/hyperlink" Target="https://www.facebook.com/campbellcountylibrary" TargetMode="External"/><Relationship Id="rId577" Type="http://schemas.openxmlformats.org/officeDocument/2006/relationships/hyperlink" Target="http://www.webjunction.org/news/webjunction/the-social-library-volume-twenty.html" TargetMode="External"/><Relationship Id="rId2160" Type="http://schemas.openxmlformats.org/officeDocument/2006/relationships/hyperlink" Target="https://www.facebook.com/events/972956103071007/" TargetMode="External"/><Relationship Id="rId2258" Type="http://schemas.openxmlformats.org/officeDocument/2006/relationships/hyperlink" Target="https://www.webjunction.org/news/webjunction/social-library-152.html" TargetMode="External"/><Relationship Id="rId132" Type="http://schemas.openxmlformats.org/officeDocument/2006/relationships/hyperlink" Target="https://www.facebook.com/browardcountylibrary/photos/a.299042660127823.77365.128083060557118/950929528272463/?type=1" TargetMode="External"/><Relationship Id="rId784" Type="http://schemas.openxmlformats.org/officeDocument/2006/relationships/hyperlink" Target="https://www.facebook.com/Sammamish-Public-Library-150058928354610/" TargetMode="External"/><Relationship Id="rId991" Type="http://schemas.openxmlformats.org/officeDocument/2006/relationships/hyperlink" Target="https://www.facebook.com/wallingfordlibrary/videos/10154899155766435/" TargetMode="External"/><Relationship Id="rId1067" Type="http://schemas.openxmlformats.org/officeDocument/2006/relationships/hyperlink" Target="http://www.webjunction.org/news/webjunction/social-library-76.html" TargetMode="External"/><Relationship Id="rId2020" Type="http://schemas.openxmlformats.org/officeDocument/2006/relationships/hyperlink" Target="https://www.facebook.com/popecountylibrarysystem/?__tn__=kC-R&amp;eid=ARCgE-HgW7foNUwdfTLnTzdoHSsN_z6dHdPWkmUJSid0q8nnfGaIO8QOJDZCcUVGtx-uUHXTIgxGFQTF&amp;hc_ref=ARSbiOdhI4Ang2xKs9YhQHS6ysUDD-tM7fBP7UpLU4jqilWHxEgaGh3s3nzgH_OF6Cc&amp;fref=nf&amp;__xts__%5B0%5D=68.ARDBSfHcdD0djZm_56Y0OXcIts0Kaxq0nJcJ5jJyioWTv1Z124XijAX8RiOumIUonsVE0BH40cpKyBe62P58a2E5UrAJNH6nRGTgIKKyAu2fw17I2-hwlMrYWw-UKMdEhyw5ZzWd_EvmNpqNLw3ivKXBf6fhG7wUfLyrq0EcK60bQ9pATeYmHcNn_nLqi1H05esaQUDdslaBOFf6ipMYq7S4x3lAOnmaX_PlZG45GJ9QGyZ47W9N4FLRmSnCvMd58OXCwaORiThbTi0Ss7UFSbfd1ff2-2RdnBfxYP_wNBN-ICMArnsediZxwF9J_xoh5vSmJvhBZC9TDugV4JPbsocQaA" TargetMode="External"/><Relationship Id="rId2465" Type="http://schemas.openxmlformats.org/officeDocument/2006/relationships/hyperlink" Target="https://www.facebook.com/RochesterRegionalLibraryCouncil/" TargetMode="External"/><Relationship Id="rId437" Type="http://schemas.openxmlformats.org/officeDocument/2006/relationships/hyperlink" Target="https://www.facebook.com/MadisonCountyPublicLibrary/posts/500283476815242" TargetMode="External"/><Relationship Id="rId644" Type="http://schemas.openxmlformats.org/officeDocument/2006/relationships/hyperlink" Target="http://www.ledger-enquirer.com/news/local/education/article59653636.html" TargetMode="External"/><Relationship Id="rId851" Type="http://schemas.openxmlformats.org/officeDocument/2006/relationships/hyperlink" Target="http://www.webjunction.org/news/webjunction/social-library-65.html" TargetMode="External"/><Relationship Id="rId1274" Type="http://schemas.openxmlformats.org/officeDocument/2006/relationships/hyperlink" Target="https://www.facebook.com/tiffinsenecalibrary/posts/10155053411728509" TargetMode="External"/><Relationship Id="rId1481" Type="http://schemas.openxmlformats.org/officeDocument/2006/relationships/hyperlink" Target="https://www.facebook.com/ebrpl/posts/10155394763288861" TargetMode="External"/><Relationship Id="rId1579" Type="http://schemas.openxmlformats.org/officeDocument/2006/relationships/hyperlink" Target="https://www.facebook.com/RapidCityPublicLibrary/videos/10155535124543947/" TargetMode="External"/><Relationship Id="rId2118" Type="http://schemas.openxmlformats.org/officeDocument/2006/relationships/hyperlink" Target="https://www.webjunction.org/news/webjunction/social-library-143.html" TargetMode="External"/><Relationship Id="rId2325" Type="http://schemas.openxmlformats.org/officeDocument/2006/relationships/hyperlink" Target="https://www.facebook.com/denvillelibrary/videos/557080418276252/" TargetMode="External"/><Relationship Id="rId2532" Type="http://schemas.openxmlformats.org/officeDocument/2006/relationships/hyperlink" Target="https://www.facebook.com/APLMuldoon" TargetMode="External"/><Relationship Id="rId504" Type="http://schemas.openxmlformats.org/officeDocument/2006/relationships/hyperlink" Target="https://www.facebook.com/BiblioOttawaLibrary" TargetMode="External"/><Relationship Id="rId711" Type="http://schemas.openxmlformats.org/officeDocument/2006/relationships/hyperlink" Target="http://www.webjunction.org/news/webjunction/the-social-library-volume-fortynine.html" TargetMode="External"/><Relationship Id="rId949" Type="http://schemas.openxmlformats.org/officeDocument/2006/relationships/hyperlink" Target="http://www.starwars.com/news/star-wars-reads-2016" TargetMode="External"/><Relationship Id="rId1134" Type="http://schemas.openxmlformats.org/officeDocument/2006/relationships/hyperlink" Target="https://www.facebook.com/loudiv/?fref=nf" TargetMode="External"/><Relationship Id="rId1341" Type="http://schemas.openxmlformats.org/officeDocument/2006/relationships/hyperlink" Target="https://www.facebook.com/SimsLibrary/" TargetMode="External"/><Relationship Id="rId1786" Type="http://schemas.openxmlformats.org/officeDocument/2006/relationships/hyperlink" Target="https://www.facebook.com/South-Burnett-Libraries-400469760014015" TargetMode="External"/><Relationship Id="rId1993" Type="http://schemas.openxmlformats.org/officeDocument/2006/relationships/hyperlink" Target="https://www.facebook.com/mottpubliclibrary/" TargetMode="External"/><Relationship Id="rId78" Type="http://schemas.openxmlformats.org/officeDocument/2006/relationships/hyperlink" Target="http://www.pwcgov.org/news/Pages/thousand-books-before-kindergarten.aspx" TargetMode="External"/><Relationship Id="rId809" Type="http://schemas.openxmlformats.org/officeDocument/2006/relationships/hyperlink" Target="https://www.facebook.com/BraswellMemorialLibrary/posts/10154358997604706" TargetMode="External"/><Relationship Id="rId1201" Type="http://schemas.openxmlformats.org/officeDocument/2006/relationships/hyperlink" Target="https://www.facebook.com/MentorPublicLibrary/videos/10154488860836905/" TargetMode="External"/><Relationship Id="rId1439" Type="http://schemas.openxmlformats.org/officeDocument/2006/relationships/hyperlink" Target="https://www.facebook.com/sunnyvalelibrary/" TargetMode="External"/><Relationship Id="rId1646" Type="http://schemas.openxmlformats.org/officeDocument/2006/relationships/hyperlink" Target="https://www.facebook.com/pascolibraries/posts/10156218016565590" TargetMode="External"/><Relationship Id="rId1853" Type="http://schemas.openxmlformats.org/officeDocument/2006/relationships/hyperlink" Target="https://www.webjunction.org/news/webjunction/social-library-126.html" TargetMode="External"/><Relationship Id="rId1506" Type="http://schemas.openxmlformats.org/officeDocument/2006/relationships/hyperlink" Target="http://www.webjunction.org/news/webjunction/social-library-104.html" TargetMode="External"/><Relationship Id="rId1713" Type="http://schemas.openxmlformats.org/officeDocument/2006/relationships/hyperlink" Target="https://www.facebook.com/Salado-Public-Library-169972073057574/" TargetMode="External"/><Relationship Id="rId1920" Type="http://schemas.openxmlformats.org/officeDocument/2006/relationships/hyperlink" Target="https://www.webjunction.org/news/webjunction/social-library-131.html" TargetMode="External"/><Relationship Id="rId294" Type="http://schemas.openxmlformats.org/officeDocument/2006/relationships/hyperlink" Target="https://www.facebook.com/denverpubliclibrary?fref=nf" TargetMode="External"/><Relationship Id="rId2182" Type="http://schemas.openxmlformats.org/officeDocument/2006/relationships/hyperlink" Target="https://www.webjunction.org/news/webjunction/social-library-147.html" TargetMode="External"/><Relationship Id="rId154" Type="http://schemas.openxmlformats.org/officeDocument/2006/relationships/hyperlink" Target="https://www.facebook.com/NaturitaLibrary/photos/a.143718109481.110211.143703529481/10152995806194482/?type=1" TargetMode="External"/><Relationship Id="rId361" Type="http://schemas.openxmlformats.org/officeDocument/2006/relationships/hyperlink" Target="https://www.facebook.com/events/869172023190330/" TargetMode="External"/><Relationship Id="rId599" Type="http://schemas.openxmlformats.org/officeDocument/2006/relationships/hyperlink" Target="http://www.webjunction.org/news/webjunction/the-social-library-volume-thirtytwo.html" TargetMode="External"/><Relationship Id="rId2042" Type="http://schemas.openxmlformats.org/officeDocument/2006/relationships/hyperlink" Target="https://www.facebook.com/CherryValleyPublicLibrary/" TargetMode="External"/><Relationship Id="rId2487" Type="http://schemas.openxmlformats.org/officeDocument/2006/relationships/hyperlink" Target="https://www.facebook.com/lapubliclibrary" TargetMode="External"/><Relationship Id="rId459" Type="http://schemas.openxmlformats.org/officeDocument/2006/relationships/hyperlink" Target="https://www.facebook.com/friscolibrary/posts/10153087921291626" TargetMode="External"/><Relationship Id="rId666" Type="http://schemas.openxmlformats.org/officeDocument/2006/relationships/hyperlink" Target="http://www.webjunction.org/news/webjunction/the-social-library-volume-eight.html" TargetMode="External"/><Relationship Id="rId873" Type="http://schemas.openxmlformats.org/officeDocument/2006/relationships/hyperlink" Target="https://www.facebook.com/burlingtoncountylibrary/?fref=nf" TargetMode="External"/><Relationship Id="rId1089" Type="http://schemas.openxmlformats.org/officeDocument/2006/relationships/hyperlink" Target="https://www.facebook.com/GilpinCountyPublicLibrary/" TargetMode="External"/><Relationship Id="rId1296" Type="http://schemas.openxmlformats.org/officeDocument/2006/relationships/hyperlink" Target="https://www.facebook.com/sfpl.org/" TargetMode="External"/><Relationship Id="rId2347" Type="http://schemas.openxmlformats.org/officeDocument/2006/relationships/hyperlink" Target="https://www.webjunction.org/news/webjunction/social-library-158.html" TargetMode="External"/><Relationship Id="rId221" Type="http://schemas.openxmlformats.org/officeDocument/2006/relationships/hyperlink" Target="http://www.kansascity.com/opinion/opn-columns-blogs/lewis-diuguid/article25924594.html" TargetMode="External"/><Relationship Id="rId319" Type="http://schemas.openxmlformats.org/officeDocument/2006/relationships/hyperlink" Target="https://www.facebook.com/FlowerMoundPublicLibrary/posts/10153521156465552" TargetMode="External"/><Relationship Id="rId526" Type="http://schemas.openxmlformats.org/officeDocument/2006/relationships/hyperlink" Target="https://www.facebook.com/kclibrary/?fref=nf" TargetMode="External"/><Relationship Id="rId1156" Type="http://schemas.openxmlformats.org/officeDocument/2006/relationships/hyperlink" Target="http://www.checkoutchallenge.com/" TargetMode="External"/><Relationship Id="rId1363" Type="http://schemas.openxmlformats.org/officeDocument/2006/relationships/hyperlink" Target="https://www.facebook.com/HedbergPublicLibrary/" TargetMode="External"/><Relationship Id="rId2207" Type="http://schemas.openxmlformats.org/officeDocument/2006/relationships/hyperlink" Target="https://www.metrolibrary.org/bookbingo" TargetMode="External"/><Relationship Id="rId733" Type="http://schemas.openxmlformats.org/officeDocument/2006/relationships/hyperlink" Target="http://www.webjunction.org/news/webjunction/social-library-56.html" TargetMode="External"/><Relationship Id="rId940" Type="http://schemas.openxmlformats.org/officeDocument/2006/relationships/hyperlink" Target="http://www.webjunction.org/news/webjunction/social-library-69.html" TargetMode="External"/><Relationship Id="rId1016" Type="http://schemas.openxmlformats.org/officeDocument/2006/relationships/hyperlink" Target="https://www.facebook.com/GuelphLibrary/" TargetMode="External"/><Relationship Id="rId1570" Type="http://schemas.openxmlformats.org/officeDocument/2006/relationships/hyperlink" Target="https://www.facebook.com/youranswerplace/" TargetMode="External"/><Relationship Id="rId1668" Type="http://schemas.openxmlformats.org/officeDocument/2006/relationships/hyperlink" Target="https://www.facebook.com/SSJCPL/?hc_ref=ARTnwek0MztUCWtWM200st_1dL1ZoF7ux0v5N262UblEME0KKu9eQRQowZwO8QmvNSQ" TargetMode="External"/><Relationship Id="rId1875" Type="http://schemas.openxmlformats.org/officeDocument/2006/relationships/hyperlink" Target="https://www.facebook.com/events/2333631573585696/" TargetMode="External"/><Relationship Id="rId2414" Type="http://schemas.openxmlformats.org/officeDocument/2006/relationships/hyperlink" Target="https://www.facebook.com/lincolnlibrary1/photos/a.187276968015190/3266666533409536/" TargetMode="External"/><Relationship Id="rId800" Type="http://schemas.openxmlformats.org/officeDocument/2006/relationships/hyperlink" Target="https://www.facebook.com/calgarylibrary/?fref=photo" TargetMode="External"/><Relationship Id="rId1223" Type="http://schemas.openxmlformats.org/officeDocument/2006/relationships/hyperlink" Target="https://www.facebook.com/pg/granvillelibrary/photos/?tab=album&amp;album_id=10154458978190957" TargetMode="External"/><Relationship Id="rId1430" Type="http://schemas.openxmlformats.org/officeDocument/2006/relationships/hyperlink" Target="http://www.webjunction.org/news/webjunction/social-library-99.html" TargetMode="External"/><Relationship Id="rId1528" Type="http://schemas.openxmlformats.org/officeDocument/2006/relationships/hyperlink" Target="https://www.facebook.com/events/147665952608435/" TargetMode="External"/><Relationship Id="rId1735" Type="http://schemas.openxmlformats.org/officeDocument/2006/relationships/hyperlink" Target="https://www.facebook.com/Pepin-Public-Library-109062045795964/" TargetMode="External"/><Relationship Id="rId1942" Type="http://schemas.openxmlformats.org/officeDocument/2006/relationships/hyperlink" Target="https://www.facebook.com/MuhlenbergCommunityLibrary/" TargetMode="External"/><Relationship Id="rId27" Type="http://schemas.openxmlformats.org/officeDocument/2006/relationships/hyperlink" Target="https://www.facebook.com/permalink.php?story_fbid=10153143858841810&amp;id=215631671809" TargetMode="External"/><Relationship Id="rId1802" Type="http://schemas.openxmlformats.org/officeDocument/2006/relationships/hyperlink" Target="https://www.facebook.com/madisonlibrary/posts/10156905408697803" TargetMode="External"/><Relationship Id="rId176" Type="http://schemas.openxmlformats.org/officeDocument/2006/relationships/hyperlink" Target="https://www.facebook.com/rosellepl" TargetMode="External"/><Relationship Id="rId383" Type="http://schemas.openxmlformats.org/officeDocument/2006/relationships/hyperlink" Target="https://youtu.be/t4wZ9S3X3so" TargetMode="External"/><Relationship Id="rId590" Type="http://schemas.openxmlformats.org/officeDocument/2006/relationships/hyperlink" Target="http://www.webjunction.org/news/webjunction/the-social-library-volume-twentyseven.html" TargetMode="External"/><Relationship Id="rId2064" Type="http://schemas.openxmlformats.org/officeDocument/2006/relationships/hyperlink" Target="https://www.facebook.com/RussellLibrary/" TargetMode="External"/><Relationship Id="rId2271" Type="http://schemas.openxmlformats.org/officeDocument/2006/relationships/hyperlink" Target="https://www.webjunction.org/news/webjunction/social-library-153.html" TargetMode="External"/><Relationship Id="rId243" Type="http://schemas.openxmlformats.org/officeDocument/2006/relationships/hyperlink" Target="https://www.facebook.com/patrickheathlibrary/videos" TargetMode="External"/><Relationship Id="rId450" Type="http://schemas.openxmlformats.org/officeDocument/2006/relationships/hyperlink" Target="https://www.facebook.com/MarshallPublicLibrary/?fref=nf" TargetMode="External"/><Relationship Id="rId688" Type="http://schemas.openxmlformats.org/officeDocument/2006/relationships/hyperlink" Target="http://www.webjunction.org/news/webjunction/the-social-library-volume-twentyseven.html" TargetMode="External"/><Relationship Id="rId895" Type="http://schemas.openxmlformats.org/officeDocument/2006/relationships/hyperlink" Target="http://www.webjunction.org/news/webjunction/social-library-67.html" TargetMode="External"/><Relationship Id="rId909" Type="http://schemas.openxmlformats.org/officeDocument/2006/relationships/hyperlink" Target="https://www.facebook.com/winnipegpubliclibrary/?hc_ref=PAGES_TIMELINE&amp;fref=nf" TargetMode="External"/><Relationship Id="rId1080" Type="http://schemas.openxmlformats.org/officeDocument/2006/relationships/hyperlink" Target="https://www.facebook.com/dallaslibrary/?hc_ref=PAGES_TIMELINE&amp;fref=nf" TargetMode="External"/><Relationship Id="rId1301" Type="http://schemas.openxmlformats.org/officeDocument/2006/relationships/hyperlink" Target="https://www.facebook.com/pg/portlandpubliclibrary/notes/" TargetMode="External"/><Relationship Id="rId1539" Type="http://schemas.openxmlformats.org/officeDocument/2006/relationships/hyperlink" Target="https://www.webjunction.org/news/webjunction/social-library-106.html" TargetMode="External"/><Relationship Id="rId1746" Type="http://schemas.openxmlformats.org/officeDocument/2006/relationships/hyperlink" Target="https://www.facebook.com/dadecountylibrary/photos/pcb.1960124304065492/1960124114065511/?type=3&amp;theater" TargetMode="External"/><Relationship Id="rId1953" Type="http://schemas.openxmlformats.org/officeDocument/2006/relationships/hyperlink" Target="https://www.facebook.com/portagelibrary.info/" TargetMode="External"/><Relationship Id="rId2131" Type="http://schemas.openxmlformats.org/officeDocument/2006/relationships/hyperlink" Target="https://www.facebook.com/Solanolibrary/" TargetMode="External"/><Relationship Id="rId2369" Type="http://schemas.openxmlformats.org/officeDocument/2006/relationships/hyperlink" Target="https://www.facebook.com/wclslibraries/posts/3176764162370220" TargetMode="External"/><Relationship Id="rId38" Type="http://schemas.openxmlformats.org/officeDocument/2006/relationships/hyperlink" Target="https://www.facebook.com/LafayetteLibraryColorado?fref=nf" TargetMode="External"/><Relationship Id="rId103" Type="http://schemas.openxmlformats.org/officeDocument/2006/relationships/hyperlink" Target="https://www.facebook.com/media/set/?set=a.811100552253202.1073741833.689130807783511&amp;type=1" TargetMode="External"/><Relationship Id="rId310" Type="http://schemas.openxmlformats.org/officeDocument/2006/relationships/hyperlink" Target="https://www.facebook.com/seymourlibrarybrockport" TargetMode="External"/><Relationship Id="rId548" Type="http://schemas.openxmlformats.org/officeDocument/2006/relationships/hyperlink" Target="http://www.webjunction.org/news/webjunction/the-social-library-volume-four.html" TargetMode="External"/><Relationship Id="rId755" Type="http://schemas.openxmlformats.org/officeDocument/2006/relationships/hyperlink" Target="https://www.facebook.com/friscolibrary/?fref=nf" TargetMode="External"/><Relationship Id="rId962" Type="http://schemas.openxmlformats.org/officeDocument/2006/relationships/hyperlink" Target="http://gcpld.org/storywalk" TargetMode="External"/><Relationship Id="rId1178" Type="http://schemas.openxmlformats.org/officeDocument/2006/relationships/hyperlink" Target="http://www.webjunction.org/news/webjunction/social-library-84.html" TargetMode="External"/><Relationship Id="rId1385" Type="http://schemas.openxmlformats.org/officeDocument/2006/relationships/hyperlink" Target="https://www.facebook.com/HenriettaPublicLibrary/" TargetMode="External"/><Relationship Id="rId1592" Type="http://schemas.openxmlformats.org/officeDocument/2006/relationships/hyperlink" Target="https://www.facebook.com/SeattlePublicLibrary/" TargetMode="External"/><Relationship Id="rId1606" Type="http://schemas.openxmlformats.org/officeDocument/2006/relationships/hyperlink" Target="https://www.facebook.com/wollongongcitylibraries/videos/1789395344437094/" TargetMode="External"/><Relationship Id="rId1813" Type="http://schemas.openxmlformats.org/officeDocument/2006/relationships/hyperlink" Target="https://www.facebook.com/Ilsley-Public-Library-115527544959/" TargetMode="External"/><Relationship Id="rId2229" Type="http://schemas.openxmlformats.org/officeDocument/2006/relationships/hyperlink" Target="https://www.webjunction.org/news/webjunction/social-library-150.html" TargetMode="External"/><Relationship Id="rId2436" Type="http://schemas.openxmlformats.org/officeDocument/2006/relationships/hyperlink" Target="https://www.facebook.com/redhooklibrary/" TargetMode="External"/><Relationship Id="rId91" Type="http://schemas.openxmlformats.org/officeDocument/2006/relationships/hyperlink" Target="https://www.facebook.com/pages/North-Dakota-Library-Association/350196930345" TargetMode="External"/><Relationship Id="rId187" Type="http://schemas.openxmlformats.org/officeDocument/2006/relationships/hyperlink" Target="http://www.mpl.org/foryou/book_bingo_.php?booklist=one-word-title" TargetMode="External"/><Relationship Id="rId394" Type="http://schemas.openxmlformats.org/officeDocument/2006/relationships/hyperlink" Target="https://www.facebook.com/Lester-Public-Library-of-Vesper-142841449064630/" TargetMode="External"/><Relationship Id="rId408" Type="http://schemas.openxmlformats.org/officeDocument/2006/relationships/hyperlink" Target="https://www.facebook.com/MCPLS/?fref=nf" TargetMode="External"/><Relationship Id="rId615" Type="http://schemas.openxmlformats.org/officeDocument/2006/relationships/hyperlink" Target="http://www.webjunction.org/news/webjunction/the-social-library-volume-fortyone.html" TargetMode="External"/><Relationship Id="rId822" Type="http://schemas.openxmlformats.org/officeDocument/2006/relationships/hyperlink" Target="http://www.webjunction.org/news/webjunction/social-library-63.html" TargetMode="External"/><Relationship Id="rId1038" Type="http://schemas.openxmlformats.org/officeDocument/2006/relationships/hyperlink" Target="https://www.facebook.com/Scarsdalelibrary/posts/1238627232875379" TargetMode="External"/><Relationship Id="rId1245" Type="http://schemas.openxmlformats.org/officeDocument/2006/relationships/hyperlink" Target="https://www.facebook.com/HighPlainsLibraryDistrict/videos/10155882369794239/" TargetMode="External"/><Relationship Id="rId1452" Type="http://schemas.openxmlformats.org/officeDocument/2006/relationships/hyperlink" Target="https://www.facebook.com/poplarbluffpubliclibrary/?hc_ref=ARS1Qeh-IGNKn9kl-QYx2hWATf63pXd-6wTvpH5EsG-yVobufImvWVeDioJJxCDNk-o&amp;fref=nf" TargetMode="External"/><Relationship Id="rId1897" Type="http://schemas.openxmlformats.org/officeDocument/2006/relationships/hyperlink" Target="https://www.facebook.com/stjoepubliclibrary/" TargetMode="External"/><Relationship Id="rId2075" Type="http://schemas.openxmlformats.org/officeDocument/2006/relationships/hyperlink" Target="https://www.webjunction.org/news/webjunction/social-library-140.html" TargetMode="External"/><Relationship Id="rId2282" Type="http://schemas.openxmlformats.org/officeDocument/2006/relationships/hyperlink" Target="https://www.facebook.com/marionpubliclibrary/videos/537722417126507/" TargetMode="External"/><Relationship Id="rId2503" Type="http://schemas.openxmlformats.org/officeDocument/2006/relationships/hyperlink" Target="https://www.ohiocountylibrary.org/programs/the-peoples-university/5051" TargetMode="External"/><Relationship Id="rId254" Type="http://schemas.openxmlformats.org/officeDocument/2006/relationships/hyperlink" Target="https://www.facebook.com/WinterParkPublicLibrary?fref=nf" TargetMode="External"/><Relationship Id="rId699" Type="http://schemas.openxmlformats.org/officeDocument/2006/relationships/hyperlink" Target="http://www.webjunction.org/news/webjunction/the-social-library-volume-thirtynine.html" TargetMode="External"/><Relationship Id="rId1091" Type="http://schemas.openxmlformats.org/officeDocument/2006/relationships/hyperlink" Target="https://www.facebook.com/Temecula-Public-Library-84643072069/" TargetMode="External"/><Relationship Id="rId1105" Type="http://schemas.openxmlformats.org/officeDocument/2006/relationships/hyperlink" Target="https://www.facebook.com/saclibrary/posts/10154928929889293" TargetMode="External"/><Relationship Id="rId1312" Type="http://schemas.openxmlformats.org/officeDocument/2006/relationships/hyperlink" Target="https://www.facebook.com/CLPLToday/?hc_ref=ARQEpS1za1e-NLTzTmS9rSofVS9nDGc6Jjlvasfxe5DF28y0OiLNM-JJYuCdN0-JWC0&amp;fref=nf" TargetMode="External"/><Relationship Id="rId1757" Type="http://schemas.openxmlformats.org/officeDocument/2006/relationships/hyperlink" Target="https://www.facebook.com/RiponPublicLibrary/posts/1590479444386568" TargetMode="External"/><Relationship Id="rId1964" Type="http://schemas.openxmlformats.org/officeDocument/2006/relationships/hyperlink" Target="https://www.webjunction.org/news/webjunction/social-library-134.html" TargetMode="External"/><Relationship Id="rId49" Type="http://schemas.openxmlformats.org/officeDocument/2006/relationships/hyperlink" Target="https://www.facebook.com/JeffersonCountyPublicLibrary/posts/784039481666315" TargetMode="External"/><Relationship Id="rId114" Type="http://schemas.openxmlformats.org/officeDocument/2006/relationships/hyperlink" Target="https://www.facebook.com/LaJollaLibrary?fref=nf" TargetMode="External"/><Relationship Id="rId461" Type="http://schemas.openxmlformats.org/officeDocument/2006/relationships/hyperlink" Target="https://www.facebook.com/bucksctylib/videos/10153335802528366/" TargetMode="External"/><Relationship Id="rId559" Type="http://schemas.openxmlformats.org/officeDocument/2006/relationships/hyperlink" Target="http://www.webjunction.org/news/webjunction/the-social-library-volume-ten.html" TargetMode="External"/><Relationship Id="rId766" Type="http://schemas.openxmlformats.org/officeDocument/2006/relationships/hyperlink" Target="http://www.webjunction.org/news/webjunction/social-library-58.html" TargetMode="External"/><Relationship Id="rId1189" Type="http://schemas.openxmlformats.org/officeDocument/2006/relationships/hyperlink" Target="http://sppl.org/break" TargetMode="External"/><Relationship Id="rId1396" Type="http://schemas.openxmlformats.org/officeDocument/2006/relationships/hyperlink" Target="https://www.facebook.com/AllenCountyLibrary/" TargetMode="External"/><Relationship Id="rId1617" Type="http://schemas.openxmlformats.org/officeDocument/2006/relationships/hyperlink" Target="https://www.facebook.com/ELPASOPUBLICLIBRARY/" TargetMode="External"/><Relationship Id="rId1824" Type="http://schemas.openxmlformats.org/officeDocument/2006/relationships/hyperlink" Target="https://lancasterpubliclibrary.org/it-happened-at-the-library/" TargetMode="External"/><Relationship Id="rId2142" Type="http://schemas.openxmlformats.org/officeDocument/2006/relationships/hyperlink" Target="https://www.facebook.com/CKPLibrary/" TargetMode="External"/><Relationship Id="rId2447" Type="http://schemas.openxmlformats.org/officeDocument/2006/relationships/hyperlink" Target="https://libwww.freelibrary.org/blog/post/4359" TargetMode="External"/><Relationship Id="rId198" Type="http://schemas.openxmlformats.org/officeDocument/2006/relationships/hyperlink" Target="https://www.facebook.com/westchesterlibrarysystem" TargetMode="External"/><Relationship Id="rId321" Type="http://schemas.openxmlformats.org/officeDocument/2006/relationships/hyperlink" Target="https://www.facebook.com/detroitpubliclibrary/photos/a.216725002548.133759.131893327548/10153174013592549/?type=1" TargetMode="External"/><Relationship Id="rId419" Type="http://schemas.openxmlformats.org/officeDocument/2006/relationships/hyperlink" Target="http://www.fppld.org/month-of-thanks/" TargetMode="External"/><Relationship Id="rId626" Type="http://schemas.openxmlformats.org/officeDocument/2006/relationships/hyperlink" Target="http://www.webjunction.org/news/webjunction/the-social-library-volume-fortyseven.html" TargetMode="External"/><Relationship Id="rId973" Type="http://schemas.openxmlformats.org/officeDocument/2006/relationships/hyperlink" Target="http://www.webjunction.org/news/webjunction/social-library-71.html" TargetMode="External"/><Relationship Id="rId1049" Type="http://schemas.openxmlformats.org/officeDocument/2006/relationships/hyperlink" Target="https://www.facebook.com/AustinLibrary/?hc_ref=PAGES_TIMELINE" TargetMode="External"/><Relationship Id="rId1256" Type="http://schemas.openxmlformats.org/officeDocument/2006/relationships/hyperlink" Target="https://www.facebook.com/BarboursvillePublicLibrary/posts/1445817078831965" TargetMode="External"/><Relationship Id="rId2002" Type="http://schemas.openxmlformats.org/officeDocument/2006/relationships/hyperlink" Target="https://www.facebook.com/events/438189609896471/" TargetMode="External"/><Relationship Id="rId2086" Type="http://schemas.openxmlformats.org/officeDocument/2006/relationships/hyperlink" Target="https://www.webjunction.org/news/webjunction/social-library-141.html" TargetMode="External"/><Relationship Id="rId2307" Type="http://schemas.openxmlformats.org/officeDocument/2006/relationships/hyperlink" Target="https://www.facebook.com/bbhlibrary/" TargetMode="External"/><Relationship Id="rId833" Type="http://schemas.openxmlformats.org/officeDocument/2006/relationships/hyperlink" Target="https://www.facebook.com/nnlibrary/" TargetMode="External"/><Relationship Id="rId1116" Type="http://schemas.openxmlformats.org/officeDocument/2006/relationships/hyperlink" Target="http://www.webjunction.org/news/webjunction/social-library-79.html" TargetMode="External"/><Relationship Id="rId1463" Type="http://schemas.openxmlformats.org/officeDocument/2006/relationships/hyperlink" Target="http://www.webjunction.org/news/webjunction/social-library-101.html" TargetMode="External"/><Relationship Id="rId1670" Type="http://schemas.openxmlformats.org/officeDocument/2006/relationships/hyperlink" Target="https://www.facebook.com/FortSaskLibrary/" TargetMode="External"/><Relationship Id="rId1768" Type="http://schemas.openxmlformats.org/officeDocument/2006/relationships/hyperlink" Target="https://www.facebook.com/rockfordpubliclibrary/posts/10156187483704272" TargetMode="External"/><Relationship Id="rId2293" Type="http://schemas.openxmlformats.org/officeDocument/2006/relationships/hyperlink" Target="https://www.lomlibrary.org/journey-with-jones.html" TargetMode="External"/><Relationship Id="rId2514" Type="http://schemas.openxmlformats.org/officeDocument/2006/relationships/hyperlink" Target="https://www.webjunction.org/news/webjunction/social-library-169.html" TargetMode="External"/><Relationship Id="rId265" Type="http://schemas.openxmlformats.org/officeDocument/2006/relationships/hyperlink" Target="http://meridianlibrary-id.abalancingact.com/" TargetMode="External"/><Relationship Id="rId472" Type="http://schemas.openxmlformats.org/officeDocument/2006/relationships/hyperlink" Target="https://www.facebook.com/lansdownelibrary/?fref=nf" TargetMode="External"/><Relationship Id="rId900" Type="http://schemas.openxmlformats.org/officeDocument/2006/relationships/hyperlink" Target="https://www.facebook.com/events/347275095662681/" TargetMode="External"/><Relationship Id="rId1323" Type="http://schemas.openxmlformats.org/officeDocument/2006/relationships/hyperlink" Target="https://www.facebook.com/icpubliclibrary/" TargetMode="External"/><Relationship Id="rId1530" Type="http://schemas.openxmlformats.org/officeDocument/2006/relationships/hyperlink" Target="https://www.facebook.com/SheltonTimberlandLibrary/photos/a.10150217902815837.350361.396686680836/10155993020595837/?type=3&amp;theater" TargetMode="External"/><Relationship Id="rId1628" Type="http://schemas.openxmlformats.org/officeDocument/2006/relationships/hyperlink" Target="https://www.webjunction.org/news/webjunction/social-library-112.html" TargetMode="External"/><Relationship Id="rId1975" Type="http://schemas.openxmlformats.org/officeDocument/2006/relationships/hyperlink" Target="https://www.facebook.com/mesacountylib/" TargetMode="External"/><Relationship Id="rId2153" Type="http://schemas.openxmlformats.org/officeDocument/2006/relationships/hyperlink" Target="https://www.webjunction.org/news/webjunction/social-library-145.html" TargetMode="External"/><Relationship Id="rId2360" Type="http://schemas.openxmlformats.org/officeDocument/2006/relationships/hyperlink" Target="https://www.facebook.com/lewespubliclibrary/" TargetMode="External"/><Relationship Id="rId125" Type="http://schemas.openxmlformats.org/officeDocument/2006/relationships/hyperlink" Target="https://www.facebook.com/BedfordPublicLibrary/?fref=nf" TargetMode="External"/><Relationship Id="rId332" Type="http://schemas.openxmlformats.org/officeDocument/2006/relationships/hyperlink" Target="https://www.facebook.com/BedfordPublicLibrary" TargetMode="External"/><Relationship Id="rId777" Type="http://schemas.openxmlformats.org/officeDocument/2006/relationships/hyperlink" Target="http://www.webjunction.org/news/webjunction/social-library-62.html" TargetMode="External"/><Relationship Id="rId984" Type="http://schemas.openxmlformats.org/officeDocument/2006/relationships/hyperlink" Target="https://www.facebook.com/SherrardLibrary/photos/a.388481203214.168213.49443558214/10154150487993215/?type=3&amp;theater" TargetMode="External"/><Relationship Id="rId1835" Type="http://schemas.openxmlformats.org/officeDocument/2006/relationships/hyperlink" Target="https://www.webjunction.org/news/webjunction/social-library-125.html" TargetMode="External"/><Relationship Id="rId2013" Type="http://schemas.openxmlformats.org/officeDocument/2006/relationships/hyperlink" Target="https://www.webjunction.org/news/webjunction/social-library-137.html" TargetMode="External"/><Relationship Id="rId2220" Type="http://schemas.openxmlformats.org/officeDocument/2006/relationships/hyperlink" Target="https://www.facebook.com/watch/RapidCityPublicLibrary/" TargetMode="External"/><Relationship Id="rId2458" Type="http://schemas.openxmlformats.org/officeDocument/2006/relationships/hyperlink" Target="https://www.facebook.com/deschuteslibrary/videos/420564752277012" TargetMode="External"/><Relationship Id="rId637" Type="http://schemas.openxmlformats.org/officeDocument/2006/relationships/hyperlink" Target="https://www.facebook.com/BedfordPublicLibrary/photos/pb.341134169281033.-2207520000.1455314587./879192338808544/?type=3&amp;theater" TargetMode="External"/><Relationship Id="rId844" Type="http://schemas.openxmlformats.org/officeDocument/2006/relationships/hyperlink" Target="https://www.facebook.com/rabuncountylibrary/" TargetMode="External"/><Relationship Id="rId1267" Type="http://schemas.openxmlformats.org/officeDocument/2006/relationships/hyperlink" Target="https://www.facebook.com/MiltonPublicLibraryWisconsin/" TargetMode="External"/><Relationship Id="rId1474" Type="http://schemas.openxmlformats.org/officeDocument/2006/relationships/hyperlink" Target="https://www.facebook.com/wolfpacklib/posts/487410741653130" TargetMode="External"/><Relationship Id="rId1681" Type="http://schemas.openxmlformats.org/officeDocument/2006/relationships/hyperlink" Target="https://www.facebook.com/events/532946163787927/" TargetMode="External"/><Relationship Id="rId1902" Type="http://schemas.openxmlformats.org/officeDocument/2006/relationships/hyperlink" Target="https://www.webjunction.org/news/webjunction/social-library-130.html" TargetMode="External"/><Relationship Id="rId2097" Type="http://schemas.openxmlformats.org/officeDocument/2006/relationships/hyperlink" Target="https://www.facebook.com/RiverValleyLibrary/" TargetMode="External"/><Relationship Id="rId2318" Type="http://schemas.openxmlformats.org/officeDocument/2006/relationships/hyperlink" Target="https://www.webjunction.org/news/webjunction/social-library-156.html" TargetMode="External"/><Relationship Id="rId2525" Type="http://schemas.openxmlformats.org/officeDocument/2006/relationships/hyperlink" Target="https://www.facebook.com/FredLibrary/" TargetMode="External"/><Relationship Id="rId276" Type="http://schemas.openxmlformats.org/officeDocument/2006/relationships/hyperlink" Target="https://www.facebook.com/FLPMusicDept" TargetMode="External"/><Relationship Id="rId483" Type="http://schemas.openxmlformats.org/officeDocument/2006/relationships/hyperlink" Target="http://www.wsiltv.com/story/30789035/social-work-becoming-larger-part-of-carbondale-public-librarys-mission" TargetMode="External"/><Relationship Id="rId690" Type="http://schemas.openxmlformats.org/officeDocument/2006/relationships/hyperlink" Target="http://www.webjunction.org/news/webjunction/the-social-library-volume-twentynine.html" TargetMode="External"/><Relationship Id="rId704" Type="http://schemas.openxmlformats.org/officeDocument/2006/relationships/hyperlink" Target="http://www.webjunction.org/news/webjunction/the-social-library-volume-fortytwo.html" TargetMode="External"/><Relationship Id="rId911" Type="http://schemas.openxmlformats.org/officeDocument/2006/relationships/hyperlink" Target="http://www.webjunction.org/news/webjunction/social-library-67.html" TargetMode="External"/><Relationship Id="rId1127" Type="http://schemas.openxmlformats.org/officeDocument/2006/relationships/hyperlink" Target="http://www.webjunction.org/news/webjunction/social-library-80.html" TargetMode="External"/><Relationship Id="rId1334" Type="http://schemas.openxmlformats.org/officeDocument/2006/relationships/hyperlink" Target="https://www.facebook.com/TheCountyLibrary/videos/10155684735298674/" TargetMode="External"/><Relationship Id="rId1541" Type="http://schemas.openxmlformats.org/officeDocument/2006/relationships/hyperlink" Target="https://www.facebook.com/AllenCountyLibrary/posts/10156250490801465" TargetMode="External"/><Relationship Id="rId1779" Type="http://schemas.openxmlformats.org/officeDocument/2006/relationships/hyperlink" Target="https://www.webjunction.org/news/webjunction/social-library-122.html" TargetMode="External"/><Relationship Id="rId1986" Type="http://schemas.openxmlformats.org/officeDocument/2006/relationships/hyperlink" Target="https://www.facebook.com/humboldtpubliclibrary/" TargetMode="External"/><Relationship Id="rId2164" Type="http://schemas.openxmlformats.org/officeDocument/2006/relationships/hyperlink" Target="https://www.facebook.com/SturgisPublicLibrary/photos/gm.1732363870227345/2849159975095400/" TargetMode="External"/><Relationship Id="rId2371" Type="http://schemas.openxmlformats.org/officeDocument/2006/relationships/hyperlink" Target="https://www.facebook.com/HarringtonPublicLibrary/" TargetMode="External"/><Relationship Id="rId40" Type="http://schemas.openxmlformats.org/officeDocument/2006/relationships/hyperlink" Target="http://www.westchesterlibraries.org/services-programs/creative-aging/" TargetMode="External"/><Relationship Id="rId136" Type="http://schemas.openxmlformats.org/officeDocument/2006/relationships/hyperlink" Target="https://www.facebook.com/RoyREstle/posts/840978759314889" TargetMode="External"/><Relationship Id="rId343" Type="http://schemas.openxmlformats.org/officeDocument/2006/relationships/hyperlink" Target="https://www.facebook.com/websterlibrary/photos/a.457208130440.382650.180400170440/10156157857470441/?type=3" TargetMode="External"/><Relationship Id="rId550" Type="http://schemas.openxmlformats.org/officeDocument/2006/relationships/hyperlink" Target="http://www.webjunction.org/news/webjunction/the-social-library-volume-five.html" TargetMode="External"/><Relationship Id="rId788" Type="http://schemas.openxmlformats.org/officeDocument/2006/relationships/hyperlink" Target="https://www.facebook.com/lplibrary/?fref=nf" TargetMode="External"/><Relationship Id="rId995" Type="http://schemas.openxmlformats.org/officeDocument/2006/relationships/hyperlink" Target="https://www.facebook.com/gleninneslibrary/?fref=nf" TargetMode="External"/><Relationship Id="rId1180" Type="http://schemas.openxmlformats.org/officeDocument/2006/relationships/hyperlink" Target="http://www.webjunction.org/news/webjunction/social-library-84.html" TargetMode="External"/><Relationship Id="rId1401" Type="http://schemas.openxmlformats.org/officeDocument/2006/relationships/hyperlink" Target="http://www.webjunction.org/news/webjunction/social-library-97.html" TargetMode="External"/><Relationship Id="rId1639" Type="http://schemas.openxmlformats.org/officeDocument/2006/relationships/hyperlink" Target="https://www.facebook.com/LoganCoLibrary/posts/2569323676426553" TargetMode="External"/><Relationship Id="rId1846" Type="http://schemas.openxmlformats.org/officeDocument/2006/relationships/hyperlink" Target="https://www.facebook.com/sonomalibrary/posts/10156186671888723" TargetMode="External"/><Relationship Id="rId2024" Type="http://schemas.openxmlformats.org/officeDocument/2006/relationships/hyperlink" Target="https://www.facebook.com/whartoncountylibrary/?__tn__=kC-R&amp;eid=ARDsRF8o_FMRrFKvCC0wXEzE8Ly_rt_j2M04PrG4yMsEmTeVTSSxKtv3x_xFFqjmE1DokQnnyHXidhfd&amp;hc_ref=ARQmf1T2OLjaAXxjsbQiYLTMys74K4KXYnv22uNI7KqVmtPM85aYHxDDYDXm6YKIuPM&amp;fref=nf&amp;__xts__%5B0%5D=68.ARCUACOSksAECGXjQrwO3N0mx3KAtZkxlmvf8CZjFA0MB99fPiiG3dO0Ria5UNJ30uy_rMSFauxmny2ZGEDpjAveojH8ydjG_KsmD6CnvrzKLPXyoiZR-wW0ZC3XE3wepqAHpwLkDYgxzXKsOGU9f7C_zlSO_0kD5FE3_r5kWVl7lv8wQ-1fWT18Te6jBpFOKA6kNdomWBfGs-cLZdN77mudStTu10vYvYWlGzC7SUVGhx4Ar1zf_62mAXYwbbAx2mVj9DiUvc9VKhwgYCKAR_GsDSXZZeN3fEIh0f-B6lV1zCHdcgoSz-IhxQorGLhMoDZ3blKDnqHPm1blD632kJsK_g" TargetMode="External"/><Relationship Id="rId2231" Type="http://schemas.openxmlformats.org/officeDocument/2006/relationships/hyperlink" Target="https://www.webjunction.org/news/webjunction/social-library-150.html" TargetMode="External"/><Relationship Id="rId2469" Type="http://schemas.openxmlformats.org/officeDocument/2006/relationships/hyperlink" Target="https://www.webjunction.org/news/webjunction/social-library-166.html" TargetMode="External"/><Relationship Id="rId203" Type="http://schemas.openxmlformats.org/officeDocument/2006/relationships/hyperlink" Target="http://metronews.ca/news/calgary/1407034/tibetan-monks-preform-ceremonial-blessing-at-calgary-central-library/" TargetMode="External"/><Relationship Id="rId648" Type="http://schemas.openxmlformats.org/officeDocument/2006/relationships/hyperlink" Target="https://www.facebook.com/103102669725596/photos/a.161059763929886.24042.103102669725596/1006486699387184/?type=3&amp;theater" TargetMode="External"/><Relationship Id="rId855" Type="http://schemas.openxmlformats.org/officeDocument/2006/relationships/hyperlink" Target="http://www.webjunction.org/news/webjunction/social-library-65.html" TargetMode="External"/><Relationship Id="rId1040" Type="http://schemas.openxmlformats.org/officeDocument/2006/relationships/hyperlink" Target="https://www.facebook.com/HillsboroPublicLibrary/photos/a.296364790431518.75074.209606875773977/1357537387647581/?type=3" TargetMode="External"/><Relationship Id="rId1278" Type="http://schemas.openxmlformats.org/officeDocument/2006/relationships/hyperlink" Target="https://smpl.org/beach/" TargetMode="External"/><Relationship Id="rId1485" Type="http://schemas.openxmlformats.org/officeDocument/2006/relationships/hyperlink" Target="http://hitchhiker.nmstatelibrary.org/libraries-as-launchpads/" TargetMode="External"/><Relationship Id="rId1692" Type="http://schemas.openxmlformats.org/officeDocument/2006/relationships/hyperlink" Target="https://www.facebook.com/piqualibrary/" TargetMode="External"/><Relationship Id="rId1706" Type="http://schemas.openxmlformats.org/officeDocument/2006/relationships/hyperlink" Target="https://www.facebook.com/ReadingPublicLib/posts/10156877101612269" TargetMode="External"/><Relationship Id="rId1913" Type="http://schemas.openxmlformats.org/officeDocument/2006/relationships/hyperlink" Target="https://www.facebook.com/mymcpl/posts/10155844907932273" TargetMode="External"/><Relationship Id="rId2329" Type="http://schemas.openxmlformats.org/officeDocument/2006/relationships/hyperlink" Target="https://woburnpubliclibrary.assabetinteractive.com/calendar/cooking-with-one-hand-an-interactive-weekly-cooking-series/" TargetMode="External"/><Relationship Id="rId2536" Type="http://schemas.openxmlformats.org/officeDocument/2006/relationships/hyperlink" Target="https://www.webjunction.org/news/webjunction/social-library-170.html" TargetMode="External"/><Relationship Id="rId287" Type="http://schemas.openxmlformats.org/officeDocument/2006/relationships/hyperlink" Target="https://www.facebook.com/pitcolibrary/photos/a.140269946044226.31803.136015216469699/868877023183511/?type=1&amp;permPage=1" TargetMode="External"/><Relationship Id="rId410" Type="http://schemas.openxmlformats.org/officeDocument/2006/relationships/hyperlink" Target="https://www.facebook.com/HartfordPublicLibrary/?fref=nf" TargetMode="External"/><Relationship Id="rId494" Type="http://schemas.openxmlformats.org/officeDocument/2006/relationships/hyperlink" Target="https://www.facebook.com/nileslibrary/?fref=nf" TargetMode="External"/><Relationship Id="rId508" Type="http://schemas.openxmlformats.org/officeDocument/2006/relationships/hyperlink" Target="https://www.facebook.com/reddeerpubliclibrary/?fref=nf" TargetMode="External"/><Relationship Id="rId715" Type="http://schemas.openxmlformats.org/officeDocument/2006/relationships/hyperlink" Target="https://www.facebook.com/events/473046032900216/" TargetMode="External"/><Relationship Id="rId922" Type="http://schemas.openxmlformats.org/officeDocument/2006/relationships/hyperlink" Target="https://www.facebook.com/PickeringtonPublicLibrary/" TargetMode="External"/><Relationship Id="rId1138" Type="http://schemas.openxmlformats.org/officeDocument/2006/relationships/hyperlink" Target="https://www.facebook.com/FPLMA/?fref=nf" TargetMode="External"/><Relationship Id="rId1345" Type="http://schemas.openxmlformats.org/officeDocument/2006/relationships/hyperlink" Target="http://www.webjunction.org/news/webjunction/social-library-93.html" TargetMode="External"/><Relationship Id="rId1552" Type="http://schemas.openxmlformats.org/officeDocument/2006/relationships/hyperlink" Target="https://www.webjunction.org/news/webjunction/social-library-107.html" TargetMode="External"/><Relationship Id="rId1997" Type="http://schemas.openxmlformats.org/officeDocument/2006/relationships/hyperlink" Target="https://www.webjunction.org/news/webjunction/social-library-136.html" TargetMode="External"/><Relationship Id="rId2175" Type="http://schemas.openxmlformats.org/officeDocument/2006/relationships/hyperlink" Target="https://www.facebook.com/phoenixpubliclibrary/posts/2598606173554870" TargetMode="External"/><Relationship Id="rId2382" Type="http://schemas.openxmlformats.org/officeDocument/2006/relationships/hyperlink" Target="https://www.facebook.com/fsjlibrary/" TargetMode="External"/><Relationship Id="rId147" Type="http://schemas.openxmlformats.org/officeDocument/2006/relationships/hyperlink" Target="https://www.facebook.com/uwlmurphylibrary" TargetMode="External"/><Relationship Id="rId354" Type="http://schemas.openxmlformats.org/officeDocument/2006/relationships/hyperlink" Target="https://www.facebook.com/JeffersonCountyPublicLibrary?fref=nf" TargetMode="External"/><Relationship Id="rId799" Type="http://schemas.openxmlformats.org/officeDocument/2006/relationships/hyperlink" Target="https://www.facebook.com/LPLreadingbuddies/" TargetMode="External"/><Relationship Id="rId1191" Type="http://schemas.openxmlformats.org/officeDocument/2006/relationships/hyperlink" Target="http://www.plymouthpubliclibrary.org/blog/2017/04/25/try-out-a-hybrid-or-electric-car-in-our-parking-lot/" TargetMode="External"/><Relationship Id="rId1205" Type="http://schemas.openxmlformats.org/officeDocument/2006/relationships/hyperlink" Target="http://www.webjunction.org/news/webjunction/social-library-85.html" TargetMode="External"/><Relationship Id="rId1857" Type="http://schemas.openxmlformats.org/officeDocument/2006/relationships/hyperlink" Target="https://www.webjunction.org/news/webjunction/social-library-127.html" TargetMode="External"/><Relationship Id="rId2035" Type="http://schemas.openxmlformats.org/officeDocument/2006/relationships/hyperlink" Target="https://www.webjunction.org/news/webjunction/social-library-138.html" TargetMode="External"/><Relationship Id="rId51" Type="http://schemas.openxmlformats.org/officeDocument/2006/relationships/hyperlink" Target="http://www.star-telegram.com/news/local/article14663333.html" TargetMode="External"/><Relationship Id="rId561" Type="http://schemas.openxmlformats.org/officeDocument/2006/relationships/hyperlink" Target="http://www.webjunction.org/news/webjunction/the-social-library-volume-eleven.html" TargetMode="External"/><Relationship Id="rId659" Type="http://schemas.openxmlformats.org/officeDocument/2006/relationships/hyperlink" Target="http://www.webjunction.org/news/webjunction/social-library-53.html" TargetMode="External"/><Relationship Id="rId866" Type="http://schemas.openxmlformats.org/officeDocument/2006/relationships/hyperlink" Target="https://www.facebook.com/CCRLD/?fref=nf" TargetMode="External"/><Relationship Id="rId1289" Type="http://schemas.openxmlformats.org/officeDocument/2006/relationships/hyperlink" Target="http://www.webjunction.org/news/webjunction/social-library-90.html" TargetMode="External"/><Relationship Id="rId1412" Type="http://schemas.openxmlformats.org/officeDocument/2006/relationships/hyperlink" Target="https://www.facebook.com/PCPlibrary/posts/1705161176169957" TargetMode="External"/><Relationship Id="rId1496" Type="http://schemas.openxmlformats.org/officeDocument/2006/relationships/hyperlink" Target="https://www.facebook.com/ReginaPublicLibrary/posts/10155044103646046" TargetMode="External"/><Relationship Id="rId1717" Type="http://schemas.openxmlformats.org/officeDocument/2006/relationships/hyperlink" Target="https://www.webjunction.org/news/webjunction/social-library-118.html" TargetMode="External"/><Relationship Id="rId1924" Type="http://schemas.openxmlformats.org/officeDocument/2006/relationships/hyperlink" Target="https://www.facebook.com/PaineBranchLibrary/posts/1869959939776613" TargetMode="External"/><Relationship Id="rId2242" Type="http://schemas.openxmlformats.org/officeDocument/2006/relationships/hyperlink" Target="https://www.webjunction.org/news/webjunction/social-library-151.html" TargetMode="External"/><Relationship Id="rId214" Type="http://schemas.openxmlformats.org/officeDocument/2006/relationships/hyperlink" Target="https://www.facebook.com/pages/Big-Rapids-Community-Library/192472944109235?fref=nf" TargetMode="External"/><Relationship Id="rId298" Type="http://schemas.openxmlformats.org/officeDocument/2006/relationships/hyperlink" Target="https://www.facebook.com/OsceolaLibrarySystem?fref=nf" TargetMode="External"/><Relationship Id="rId421" Type="http://schemas.openxmlformats.org/officeDocument/2006/relationships/hyperlink" Target="https://www.facebook.com/oclslib/photos/a.185818744783120.49150.166226310075697/1033814479983538/?type=3" TargetMode="External"/><Relationship Id="rId519" Type="http://schemas.openxmlformats.org/officeDocument/2006/relationships/hyperlink" Target="https://www.facebook.com/hashtag/bookfacefriday" TargetMode="External"/><Relationship Id="rId1051" Type="http://schemas.openxmlformats.org/officeDocument/2006/relationships/hyperlink" Target="https://www.facebook.com/Ouray-Public-Library-315816519206/" TargetMode="External"/><Relationship Id="rId1149" Type="http://schemas.openxmlformats.org/officeDocument/2006/relationships/hyperlink" Target="https://www.facebook.com/Bertolet-Memorial-Library-1617951945119851/?fref=nf" TargetMode="External"/><Relationship Id="rId1356" Type="http://schemas.openxmlformats.org/officeDocument/2006/relationships/hyperlink" Target="https://www.facebook.com/RavennaLibrary" TargetMode="External"/><Relationship Id="rId2102" Type="http://schemas.openxmlformats.org/officeDocument/2006/relationships/hyperlink" Target="https://www.facebook.com/events/334921300782321/" TargetMode="External"/><Relationship Id="rId158" Type="http://schemas.openxmlformats.org/officeDocument/2006/relationships/hyperlink" Target="https://www.facebook.com/tooelelibrary" TargetMode="External"/><Relationship Id="rId726" Type="http://schemas.openxmlformats.org/officeDocument/2006/relationships/hyperlink" Target="https://www.facebook.com/hashtag/battleofthebanneds?source=feed_text&amp;story_id=10153962596702319" TargetMode="External"/><Relationship Id="rId933" Type="http://schemas.openxmlformats.org/officeDocument/2006/relationships/hyperlink" Target="http://www.webjunction.org/news/webjunction/social-library-68.html" TargetMode="External"/><Relationship Id="rId1009" Type="http://schemas.openxmlformats.org/officeDocument/2006/relationships/hyperlink" Target="http://www.webjunction.org/news/webjunction/social-library-72.html" TargetMode="External"/><Relationship Id="rId1563" Type="http://schemas.openxmlformats.org/officeDocument/2006/relationships/hyperlink" Target="https://www.facebook.com/AlbanyNYLibrary/" TargetMode="External"/><Relationship Id="rId1770" Type="http://schemas.openxmlformats.org/officeDocument/2006/relationships/hyperlink" Target="https://www.facebook.com/JaffreyLibrary/posts/2007122016047156" TargetMode="External"/><Relationship Id="rId1868" Type="http://schemas.openxmlformats.org/officeDocument/2006/relationships/hyperlink" Target="https://www.facebook.com/dewittdistrictlibrary/photos/a.10156279416275201/10161437733660201/?type=3&amp;theater" TargetMode="External"/><Relationship Id="rId2186" Type="http://schemas.openxmlformats.org/officeDocument/2006/relationships/hyperlink" Target="https://www.facebook.com/lemontlibrary/posts/10157649595233592" TargetMode="External"/><Relationship Id="rId2393" Type="http://schemas.openxmlformats.org/officeDocument/2006/relationships/hyperlink" Target="https://www.facebook.com/GeaugaLibrary/" TargetMode="External"/><Relationship Id="rId2407" Type="http://schemas.openxmlformats.org/officeDocument/2006/relationships/hyperlink" Target="https://www.facebook.com/GeaugaLibrary/photos/a.101818376646791/1612206982274582" TargetMode="External"/><Relationship Id="rId62" Type="http://schemas.openxmlformats.org/officeDocument/2006/relationships/hyperlink" Target="https://www.facebook.com/chatlibraries?fref=nf" TargetMode="External"/><Relationship Id="rId365" Type="http://schemas.openxmlformats.org/officeDocument/2006/relationships/hyperlink" Target="https://www.facebook.com/192154080816193/photos/a.223446121020322.61761.192154080816193/1026633407368252/?type=3" TargetMode="External"/><Relationship Id="rId572" Type="http://schemas.openxmlformats.org/officeDocument/2006/relationships/hyperlink" Target="http://www.webjunction.org/news/webjunction/the-social-library-volume-seventeen.html" TargetMode="External"/><Relationship Id="rId1216" Type="http://schemas.openxmlformats.org/officeDocument/2006/relationships/hyperlink" Target="https://www.facebook.com/sfpl.org/photos/a.89015335608.111511.25446770608/10155165637210609/?type=3&amp;theater" TargetMode="External"/><Relationship Id="rId1423" Type="http://schemas.openxmlformats.org/officeDocument/2006/relationships/hyperlink" Target="https://www.facebook.com/PrinceWilliamPublicLibraries/" TargetMode="External"/><Relationship Id="rId1630" Type="http://schemas.openxmlformats.org/officeDocument/2006/relationships/hyperlink" Target="https://www.webjunction.org/news/webjunction/social-library-112.html" TargetMode="External"/><Relationship Id="rId2046" Type="http://schemas.openxmlformats.org/officeDocument/2006/relationships/hyperlink" Target="https://www.facebook.com/EmmaClarkLibrary/" TargetMode="External"/><Relationship Id="rId2253" Type="http://schemas.openxmlformats.org/officeDocument/2006/relationships/hyperlink" Target="https://www.facebook.com/calgarylibrary/" TargetMode="External"/><Relationship Id="rId2460" Type="http://schemas.openxmlformats.org/officeDocument/2006/relationships/hyperlink" Target="https://www.facebook.com/pennyanpubliclibrary/photos/a.226789807334628/4068339103179660/" TargetMode="External"/><Relationship Id="rId225" Type="http://schemas.openxmlformats.org/officeDocument/2006/relationships/hyperlink" Target="https://www.facebook.com/tusclibrary/posts/10153022359872759" TargetMode="External"/><Relationship Id="rId432" Type="http://schemas.openxmlformats.org/officeDocument/2006/relationships/hyperlink" Target="https://www.facebook.com/KalamazooPublicLibrary/?fref=nf" TargetMode="External"/><Relationship Id="rId877" Type="http://schemas.openxmlformats.org/officeDocument/2006/relationships/hyperlink" Target="https://www.facebook.com/WaukeshaPublicLibrary/?fref=nf" TargetMode="External"/><Relationship Id="rId1062" Type="http://schemas.openxmlformats.org/officeDocument/2006/relationships/hyperlink" Target="http://www.webjunction.org/news/webjunction/social-library-75.html" TargetMode="External"/><Relationship Id="rId1728" Type="http://schemas.openxmlformats.org/officeDocument/2006/relationships/hyperlink" Target="https://www.facebook.com/berkeleypubliclibrary/posts/10155886066355914?__xts__%5B0%5D=68.ARDt7E5gYeiGTy9Ea9lvRn5E4zxMkuj4yCV29c8NhYb954qP3z9LEr6SDD3PGyGhBJvKcHZgeg_ksnCLoauf3v63ZXvmISQYX8wkxrOR2S1klVB7RQQy_LUEj6Hwmtbai_WCc1G_LvVUHuX8FQ6U7tTzdRxLwZia0slBhvDtcz7u47T551F-dNY&amp;__tn__=-R" TargetMode="External"/><Relationship Id="rId1935" Type="http://schemas.openxmlformats.org/officeDocument/2006/relationships/hyperlink" Target="https://www.facebook.com/STLCoLibrary/photos/a.114808056118/10157203572461119/" TargetMode="External"/><Relationship Id="rId2113" Type="http://schemas.openxmlformats.org/officeDocument/2006/relationships/hyperlink" Target="https://www.facebook.com/events/533355897410298/" TargetMode="External"/><Relationship Id="rId2320" Type="http://schemas.openxmlformats.org/officeDocument/2006/relationships/hyperlink" Target="https://www.facebook.com/NPLSoutheast/" TargetMode="External"/><Relationship Id="rId737" Type="http://schemas.openxmlformats.org/officeDocument/2006/relationships/hyperlink" Target="https://www.facebook.com/aapld/?fref=ts" TargetMode="External"/><Relationship Id="rId944" Type="http://schemas.openxmlformats.org/officeDocument/2006/relationships/hyperlink" Target="http://www.webjunction.org/news/webjunction/social-library-70.html" TargetMode="External"/><Relationship Id="rId1367" Type="http://schemas.openxmlformats.org/officeDocument/2006/relationships/hyperlink" Target="https://www.facebook.com/GarlandPublicLibraryUT/" TargetMode="External"/><Relationship Id="rId1574" Type="http://schemas.openxmlformats.org/officeDocument/2006/relationships/hyperlink" Target="https://www.facebook.com/Edgerton-Public-Library-324208738816" TargetMode="External"/><Relationship Id="rId1781" Type="http://schemas.openxmlformats.org/officeDocument/2006/relationships/hyperlink" Target="https://www.facebook.com/pg/Anacortes-Public-Library-897127946977741/photos/?tab=album&amp;album_id=2179236845433505" TargetMode="External"/><Relationship Id="rId2197" Type="http://schemas.openxmlformats.org/officeDocument/2006/relationships/hyperlink" Target="https://www.webjunction.org/news/webjunction/social-library-148.html" TargetMode="External"/><Relationship Id="rId2418" Type="http://schemas.openxmlformats.org/officeDocument/2006/relationships/hyperlink" Target="https://www.facebook.com/anchoragelibrary/posts/10157186747020653" TargetMode="External"/><Relationship Id="rId73" Type="http://schemas.openxmlformats.org/officeDocument/2006/relationships/hyperlink" Target="https://www.facebook.com/nypl/posts/10153191121082351" TargetMode="External"/><Relationship Id="rId169" Type="http://schemas.openxmlformats.org/officeDocument/2006/relationships/hyperlink" Target="https://www.facebook.com/lplibrary/posts/10152227482572833" TargetMode="External"/><Relationship Id="rId376" Type="http://schemas.openxmlformats.org/officeDocument/2006/relationships/hyperlink" Target="http://cpw.state.co.us/Pages/LibraryBackpack.aspx" TargetMode="External"/><Relationship Id="rId583" Type="http://schemas.openxmlformats.org/officeDocument/2006/relationships/hyperlink" Target="http://www.webjunction.org/news/webjunction/the-social-library-volume-twentythree.html" TargetMode="External"/><Relationship Id="rId790" Type="http://schemas.openxmlformats.org/officeDocument/2006/relationships/hyperlink" Target="https://www.facebook.com/bcplonline/" TargetMode="External"/><Relationship Id="rId804" Type="http://schemas.openxmlformats.org/officeDocument/2006/relationships/hyperlink" Target="https://www.facebook.com/SnoIsleLibraries/?fref=nf" TargetMode="External"/><Relationship Id="rId1227" Type="http://schemas.openxmlformats.org/officeDocument/2006/relationships/hyperlink" Target="https://www.facebook.com/bcplonline/photos/a.405540641947.195318.7391356947/10155340060196948/?type=1&amp;theater" TargetMode="External"/><Relationship Id="rId1434" Type="http://schemas.openxmlformats.org/officeDocument/2006/relationships/hyperlink" Target="http://www.webjunction.org/news/webjunction/social-library-99.html" TargetMode="External"/><Relationship Id="rId1641" Type="http://schemas.openxmlformats.org/officeDocument/2006/relationships/hyperlink" Target="https://www.webjunction.org/news/webjunction/social-library-113.html" TargetMode="External"/><Relationship Id="rId1879" Type="http://schemas.openxmlformats.org/officeDocument/2006/relationships/hyperlink" Target="https://www.redwoodcity.org/departments/library/rcpl-info/rcpl-s-honey-bees" TargetMode="External"/><Relationship Id="rId2057" Type="http://schemas.openxmlformats.org/officeDocument/2006/relationships/hyperlink" Target="https://www.webjunction.org/news/webjunction/social-library-139.html" TargetMode="External"/><Relationship Id="rId2264" Type="http://schemas.openxmlformats.org/officeDocument/2006/relationships/hyperlink" Target="https://www.facebook.com/HomewoodPublicLibrary/" TargetMode="External"/><Relationship Id="rId2471" Type="http://schemas.openxmlformats.org/officeDocument/2006/relationships/hyperlink" Target="https://www.webjunction.org/news/webjunction/social-library-166.html" TargetMode="External"/><Relationship Id="rId4" Type="http://schemas.openxmlformats.org/officeDocument/2006/relationships/hyperlink" Target="https://www.facebook.com/meridianlibrary/photos/a.225388250822056.70745.138755439485338/1008469722513901/?type=1&amp;theater" TargetMode="External"/><Relationship Id="rId236" Type="http://schemas.openxmlformats.org/officeDocument/2006/relationships/hyperlink" Target="https://www.facebook.com/STLCoLibrary?fref=nf" TargetMode="External"/><Relationship Id="rId443" Type="http://schemas.openxmlformats.org/officeDocument/2006/relationships/hyperlink" Target="http://www.kclibrary.org/kchistory/week-kansas-city-history" TargetMode="External"/><Relationship Id="rId650" Type="http://schemas.openxmlformats.org/officeDocument/2006/relationships/hyperlink" Target="http://www.blufftonpubliclibrary.org/events/family-connections-coffee-morning" TargetMode="External"/><Relationship Id="rId888" Type="http://schemas.openxmlformats.org/officeDocument/2006/relationships/hyperlink" Target="http://www.bklynlibrary.org/calendar/karaoke-adults-bay-ridge-library-080616" TargetMode="External"/><Relationship Id="rId1073" Type="http://schemas.openxmlformats.org/officeDocument/2006/relationships/hyperlink" Target="https://www.denverlibrary.org/blog/chrish/peer-navigators-help-demystify-social-service-system" TargetMode="External"/><Relationship Id="rId1280" Type="http://schemas.openxmlformats.org/officeDocument/2006/relationships/hyperlink" Target="https://www.facebook.com/BOOKSProgram1/?hc_ref=ARROsVaP06CSpRVcpAPKnm_DR4FdkqPdHReqN3HZBGyxWQRvhSOOVLc6DxWuPtUr_A4" TargetMode="External"/><Relationship Id="rId1501" Type="http://schemas.openxmlformats.org/officeDocument/2006/relationships/hyperlink" Target="https://www.facebook.com/SantaMariaPublicLibrary/photos/a.635286139828727.1073741828.619209608103047/1875089262515069/?type=3&amp;theater" TargetMode="External"/><Relationship Id="rId1739" Type="http://schemas.openxmlformats.org/officeDocument/2006/relationships/hyperlink" Target="https://www.facebook.com/BranchDistrictLibrary/" TargetMode="External"/><Relationship Id="rId1946" Type="http://schemas.openxmlformats.org/officeDocument/2006/relationships/hyperlink" Target="https://www.webjunction.org/news/webjunction/social-library-133.html" TargetMode="External"/><Relationship Id="rId2124" Type="http://schemas.openxmlformats.org/officeDocument/2006/relationships/hyperlink" Target="https://www.facebook.com/WhangaparaoaLibrary/photos/a.554737584609092/2569086839840813/?type=3&amp;theater" TargetMode="External"/><Relationship Id="rId2331" Type="http://schemas.openxmlformats.org/officeDocument/2006/relationships/hyperlink" Target="https://www.webjunction.org/news/webjunction/social-library-157.html" TargetMode="External"/><Relationship Id="rId303" Type="http://schemas.openxmlformats.org/officeDocument/2006/relationships/hyperlink" Target="https://www.facebook.com/KentonCountyPublicLibrary/photos/gm.1635450733403639/10153521289361285/?type=1&amp;theater" TargetMode="External"/><Relationship Id="rId748" Type="http://schemas.openxmlformats.org/officeDocument/2006/relationships/hyperlink" Target="http://www.spl.org/calendar-of-events?trumbaEmbed=view%3Devent%26eventid%3D118559407" TargetMode="External"/><Relationship Id="rId955" Type="http://schemas.openxmlformats.org/officeDocument/2006/relationships/hyperlink" Target="https://www.facebook.com/events/209920229426816/?ref=1&amp;action_history=%5B%7B%22surface%22%3A%22permalink%22%2C%22mechanism%22%3A%22surface%22%2C%22extra_data%22%3A%5B%5D%7D%5D" TargetMode="External"/><Relationship Id="rId1140" Type="http://schemas.openxmlformats.org/officeDocument/2006/relationships/hyperlink" Target="https://www.facebook.com/EVPLibrary/?hc_ref=PAGES_TIMELINE&amp;fref=nf" TargetMode="External"/><Relationship Id="rId1378" Type="http://schemas.openxmlformats.org/officeDocument/2006/relationships/hyperlink" Target="http://www.webjunction.org/news/webjunction/social-library-96.html" TargetMode="External"/><Relationship Id="rId1585" Type="http://schemas.openxmlformats.org/officeDocument/2006/relationships/hyperlink" Target="https://www.facebook.com/BristolPubLib/" TargetMode="External"/><Relationship Id="rId1792" Type="http://schemas.openxmlformats.org/officeDocument/2006/relationships/hyperlink" Target="https://www.webjunction.org/news/webjunction/social-library-123.html" TargetMode="External"/><Relationship Id="rId1806" Type="http://schemas.openxmlformats.org/officeDocument/2006/relationships/hyperlink" Target="https://www.conwaydailysun.com/community/health/health-center-to-hold-story-times-pajama-giveaway-at-libraries/article_0f11e7fa-fcca-11e8-8b81-2f949b987e14.html" TargetMode="External"/><Relationship Id="rId2429" Type="http://schemas.openxmlformats.org/officeDocument/2006/relationships/hyperlink" Target="https://www.webjunction.org/news/webjunction/social-library-163.html" TargetMode="External"/><Relationship Id="rId84" Type="http://schemas.openxmlformats.org/officeDocument/2006/relationships/hyperlink" Target="https://www.facebook.com/mysapl" TargetMode="External"/><Relationship Id="rId387" Type="http://schemas.openxmlformats.org/officeDocument/2006/relationships/hyperlink" Target="https://www.facebook.com/170374816349668/photos/pcb.911359208917888/911359128917896/?type=3&amp;theater" TargetMode="External"/><Relationship Id="rId510" Type="http://schemas.openxmlformats.org/officeDocument/2006/relationships/hyperlink" Target="https://www.facebook.com/boisepublib/" TargetMode="External"/><Relationship Id="rId594" Type="http://schemas.openxmlformats.org/officeDocument/2006/relationships/hyperlink" Target="http://www.webjunction.org/news/webjunction/the-social-library-volume-twentynine.html" TargetMode="External"/><Relationship Id="rId608" Type="http://schemas.openxmlformats.org/officeDocument/2006/relationships/hyperlink" Target="http://www.webjunction.org/news/webjunction/the-social-library-volume-thirtysix.html" TargetMode="External"/><Relationship Id="rId815" Type="http://schemas.openxmlformats.org/officeDocument/2006/relationships/hyperlink" Target="http://www.westervillelibrary.org/coloring-books" TargetMode="External"/><Relationship Id="rId1238" Type="http://schemas.openxmlformats.org/officeDocument/2006/relationships/hyperlink" Target="http://www.webjunction.org/news/webjunction/social-library-87.html" TargetMode="External"/><Relationship Id="rId1445" Type="http://schemas.openxmlformats.org/officeDocument/2006/relationships/hyperlink" Target="https://www.facebook.com/palmspringslibrary/" TargetMode="External"/><Relationship Id="rId1652" Type="http://schemas.openxmlformats.org/officeDocument/2006/relationships/hyperlink" Target="https://www.facebook.com/media/set/?set=a.1939344176097655.1073741888.128083060557118&amp;type=3" TargetMode="External"/><Relationship Id="rId2068" Type="http://schemas.openxmlformats.org/officeDocument/2006/relationships/hyperlink" Target="https://www.facebook.com/popecountylibrarysystem/" TargetMode="External"/><Relationship Id="rId2275" Type="http://schemas.openxmlformats.org/officeDocument/2006/relationships/hyperlink" Target="https://www.facebook.com/peoria.publiclibrary/" TargetMode="External"/><Relationship Id="rId247" Type="http://schemas.openxmlformats.org/officeDocument/2006/relationships/hyperlink" Target="https://www.facebook.com/LaVergneLibrary/posts/931332513579046" TargetMode="External"/><Relationship Id="rId899" Type="http://schemas.openxmlformats.org/officeDocument/2006/relationships/hyperlink" Target="https://www.facebook.com/thevarnum/" TargetMode="External"/><Relationship Id="rId1000" Type="http://schemas.openxmlformats.org/officeDocument/2006/relationships/hyperlink" Target="https://www.facebook.com/nypl/videos/10154746244602351/" TargetMode="External"/><Relationship Id="rId1084" Type="http://schemas.openxmlformats.org/officeDocument/2006/relationships/hyperlink" Target="http://www.webjunction.org/news/webjunction/social-library-77.html" TargetMode="External"/><Relationship Id="rId1305" Type="http://schemas.openxmlformats.org/officeDocument/2006/relationships/hyperlink" Target="http://www.webjunction.org/news/webjunction/social-library-91.html" TargetMode="External"/><Relationship Id="rId1957" Type="http://schemas.openxmlformats.org/officeDocument/2006/relationships/hyperlink" Target="https://www.facebook.com/spoonerlibrary.org/?__tn__=kC-R&amp;eid=ARAuhDVXVNVfXhHzaRz0tZCt68XOLBjpopwu4dRI8VPGAVGh2WgzrwkzwxoaaDvp0y_NEiR-RcYYDBz4&amp;hc_ref=ARRVlP1YCSwKQFWeCD20DfQamMPdpPLEIzZTd1IDETSepDV4HkZrFiTaCl9wjFUePns&amp;__xts__%5B0%5D=68.ARA4LrJmRx1gOmP1IZI2297kc9I3GMremhK0BQk9Zue6Uoh68H3ixWEJQxtFn_QVuEGWqbxCCXCjr56GN-KOyMTgKkWbFWa1gj7NwcVx5i491q-GcBcxs691dn6H-OA1ZlCEeTSySSYYttZqlyUBrCJ4Pq2gttAIMiY0ykX4HPxQigzH7KlAhM-GbuZUK3Dy9wvMU6aeblZh9OFim-yEO7siNO0A5V6eWGP6N3JmyoAKMfNQ1p402zQTdfOiXmy9Coje7ocObqfLbRLkgNib9YjJsqE_frQ_JigW-7Z6EzZpotQwxw0ZfFk5BE4DNAGeJCzfmWelc4QS7n5GD-lTkGIK9A" TargetMode="External"/><Relationship Id="rId2482" Type="http://schemas.openxmlformats.org/officeDocument/2006/relationships/hyperlink" Target="https://www.webjunction.org/news/webjunction/social-library-167.html" TargetMode="External"/><Relationship Id="rId107" Type="http://schemas.openxmlformats.org/officeDocument/2006/relationships/hyperlink" Target="https://www.facebook.com/media/set/?set=a.973283549368549.1073741865.114649701898609&amp;type=1" TargetMode="External"/><Relationship Id="rId454" Type="http://schemas.openxmlformats.org/officeDocument/2006/relationships/hyperlink" Target="https://www.facebook.com/nileslibrary/" TargetMode="External"/><Relationship Id="rId661" Type="http://schemas.openxmlformats.org/officeDocument/2006/relationships/hyperlink" Target="http://www.webjunction.org/news/webjunction/social-library-54.html" TargetMode="External"/><Relationship Id="rId759" Type="http://schemas.openxmlformats.org/officeDocument/2006/relationships/hyperlink" Target="https://www.facebook.com/DothanHoustonCountyLibrarySystem/" TargetMode="External"/><Relationship Id="rId966" Type="http://schemas.openxmlformats.org/officeDocument/2006/relationships/hyperlink" Target="https://www.facebook.com/calgarylibrary/posts/10153937918501526" TargetMode="External"/><Relationship Id="rId1291" Type="http://schemas.openxmlformats.org/officeDocument/2006/relationships/hyperlink" Target="http://www.webjunction.org/news/webjunction/social-library-90.html" TargetMode="External"/><Relationship Id="rId1389" Type="http://schemas.openxmlformats.org/officeDocument/2006/relationships/hyperlink" Target="https://www.facebook.com/BrooklynPublicLibrary/?hc_ref=ART_xurBpHYeD3qzrmKO6Su8R04EWPq-bs6BsZ9uWqgZgGfav1nrE7xEJG3Z-HdlUf0&amp;fref=nf" TargetMode="External"/><Relationship Id="rId1512" Type="http://schemas.openxmlformats.org/officeDocument/2006/relationships/hyperlink" Target="https://www.facebook.com/Chicago-Public-Library-35447572453/" TargetMode="External"/><Relationship Id="rId1596" Type="http://schemas.openxmlformats.org/officeDocument/2006/relationships/hyperlink" Target="https://www.facebook.com/FairLawnPublicLibrary/photos/pcb.1694529397248936/1694529363915606/?type=3&amp;theater" TargetMode="External"/><Relationship Id="rId1817" Type="http://schemas.openxmlformats.org/officeDocument/2006/relationships/hyperlink" Target="https://www.facebook.com/BurnsvilleWVPublicLibrary/" TargetMode="External"/><Relationship Id="rId2135" Type="http://schemas.openxmlformats.org/officeDocument/2006/relationships/hyperlink" Target="https://www.webjunction.org/news/webjunction/social-library-144.html" TargetMode="External"/><Relationship Id="rId2342" Type="http://schemas.openxmlformats.org/officeDocument/2006/relationships/hyperlink" Target="https://www.facebook.com/sierramadrepubliclibrary/videos/2410650002559246/" TargetMode="External"/><Relationship Id="rId11" Type="http://schemas.openxmlformats.org/officeDocument/2006/relationships/hyperlink" Target="http://www.webjunction.org/news/webjunction/the-social-library-volume-one.html" TargetMode="External"/><Relationship Id="rId314" Type="http://schemas.openxmlformats.org/officeDocument/2006/relationships/hyperlink" Target="https://www.facebook.com/pages/Graves-County-Public-Library/254919991268192" TargetMode="External"/><Relationship Id="rId398" Type="http://schemas.openxmlformats.org/officeDocument/2006/relationships/hyperlink" Target="https://www.facebook.com/pennwynnelibrary/" TargetMode="External"/><Relationship Id="rId521" Type="http://schemas.openxmlformats.org/officeDocument/2006/relationships/hyperlink" Target="https://www.facebook.com/greenwoodpubliclibrary/photos/a.129194392129.116704.53016237129/10153172521877130/?type=3&amp;theater" TargetMode="External"/><Relationship Id="rId619" Type="http://schemas.openxmlformats.org/officeDocument/2006/relationships/hyperlink" Target="http://www.webjunction.org/news/webjunction/the-social-library-volume-fortyfour.html" TargetMode="External"/><Relationship Id="rId1151" Type="http://schemas.openxmlformats.org/officeDocument/2006/relationships/hyperlink" Target="http://www.theglobeandmail.com/arts/books-and-media/how-a-kind-librarian-changed-author-richard-wagameses-life/article34470876/?reqid=27fb8c70-6e3d-4ed5-a8b4-21c3d0722f40" TargetMode="External"/><Relationship Id="rId1249" Type="http://schemas.openxmlformats.org/officeDocument/2006/relationships/hyperlink" Target="http://www.webjunction.org/news/webjunction/social-library-87.html" TargetMode="External"/><Relationship Id="rId2079" Type="http://schemas.openxmlformats.org/officeDocument/2006/relationships/hyperlink" Target="https://www.facebook.com/londonlibrary/" TargetMode="External"/><Relationship Id="rId2202" Type="http://schemas.openxmlformats.org/officeDocument/2006/relationships/hyperlink" Target="https://www.facebook.com/robertrjoneslibrary/" TargetMode="External"/><Relationship Id="rId95" Type="http://schemas.openxmlformats.org/officeDocument/2006/relationships/hyperlink" Target="http://www.vapld.info/books/book-groups-and-clubs/book-club-in-a-bag" TargetMode="External"/><Relationship Id="rId160" Type="http://schemas.openxmlformats.org/officeDocument/2006/relationships/hyperlink" Target="https://www.facebook.com/lplibrary?fref=nf" TargetMode="External"/><Relationship Id="rId826" Type="http://schemas.openxmlformats.org/officeDocument/2006/relationships/hyperlink" Target="https://www.facebook.com/BloomfieldPublicLibraryNJ/posts/10153810047491847" TargetMode="External"/><Relationship Id="rId1011" Type="http://schemas.openxmlformats.org/officeDocument/2006/relationships/hyperlink" Target="http://www.webjunction.org/news/webjunction/social-library-72.html" TargetMode="External"/><Relationship Id="rId1109" Type="http://schemas.openxmlformats.org/officeDocument/2006/relationships/hyperlink" Target="http://www.thomasmemoriallibrary.org/still-family/" TargetMode="External"/><Relationship Id="rId1456" Type="http://schemas.openxmlformats.org/officeDocument/2006/relationships/hyperlink" Target="https://www.facebook.com/TopshamPublicLibrary/?hc_ref=ARQqjz4DwiN69U85bR-umHRdB9triFrzpDHqJp2PTXwJS1R_CO9wZE0vY1CqS8Kab24&amp;fref=nf" TargetMode="External"/><Relationship Id="rId1663" Type="http://schemas.openxmlformats.org/officeDocument/2006/relationships/hyperlink" Target="http://dedham.wickedlocal.com/news/20180719/firework-guinea-pig-joins-reading-program-at-dedham-library" TargetMode="External"/><Relationship Id="rId1870" Type="http://schemas.openxmlformats.org/officeDocument/2006/relationships/hyperlink" Target="https://www.webjunction.org/news/webjunction/social-library-128.html" TargetMode="External"/><Relationship Id="rId1968" Type="http://schemas.openxmlformats.org/officeDocument/2006/relationships/hyperlink" Target="https://www.webjunction.org/news/webjunction/cleveland-libraries-legal-aid.html" TargetMode="External"/><Relationship Id="rId2286" Type="http://schemas.openxmlformats.org/officeDocument/2006/relationships/hyperlink" Target="https://www.webjunction.org/news/webjunction/social-library-154.html" TargetMode="External"/><Relationship Id="rId2493" Type="http://schemas.openxmlformats.org/officeDocument/2006/relationships/hyperlink" Target="https://www.facebook.com/jasperpubliclibrary/" TargetMode="External"/><Relationship Id="rId2507" Type="http://schemas.openxmlformats.org/officeDocument/2006/relationships/hyperlink" Target="https://www.facebook.com/delmontpubliclibrary/posts/10160888574137785" TargetMode="External"/><Relationship Id="rId258" Type="http://schemas.openxmlformats.org/officeDocument/2006/relationships/hyperlink" Target="https://www.facebook.com/pages/Shelter-Island-Public-Library/61042919413" TargetMode="External"/><Relationship Id="rId465" Type="http://schemas.openxmlformats.org/officeDocument/2006/relationships/hyperlink" Target="http://www.acreativedc.com/blog/2015/12/15/ourdcpl" TargetMode="External"/><Relationship Id="rId672" Type="http://schemas.openxmlformats.org/officeDocument/2006/relationships/hyperlink" Target="http://www.webjunction.org/news/webjunction/the-social-library-volume-thirteen.html" TargetMode="External"/><Relationship Id="rId1095" Type="http://schemas.openxmlformats.org/officeDocument/2006/relationships/hyperlink" Target="https://www.facebook.com/queenslibrarynyc/" TargetMode="External"/><Relationship Id="rId1316" Type="http://schemas.openxmlformats.org/officeDocument/2006/relationships/hyperlink" Target="https://www.facebook.com/oceancountylibrary/?hc_ref=ARQwbzer_7cjDFb4ETm5L2bmnfL2lw9mEBJNcKpC7r7C2gf_dXrrF4pw5a3Gjk4i9jk&amp;fref=nf" TargetMode="External"/><Relationship Id="rId1523" Type="http://schemas.openxmlformats.org/officeDocument/2006/relationships/hyperlink" Target="https://www.webjunction.org/news/webjunction/social-library-105.html" TargetMode="External"/><Relationship Id="rId1730" Type="http://schemas.openxmlformats.org/officeDocument/2006/relationships/hyperlink" Target="https://www.facebook.com/PuyallupLibrary/videos/168799913979731" TargetMode="External"/><Relationship Id="rId2146" Type="http://schemas.openxmlformats.org/officeDocument/2006/relationships/hyperlink" Target="https://www.facebook.com/AlamogordoPublicLibrary/" TargetMode="External"/><Relationship Id="rId2353" Type="http://schemas.openxmlformats.org/officeDocument/2006/relationships/hyperlink" Target="https://www.facebook.com/permalink.php?story_fbid=3338547512856755&amp;id=208688982509306" TargetMode="External"/><Relationship Id="rId22" Type="http://schemas.openxmlformats.org/officeDocument/2006/relationships/hyperlink" Target="https://www.facebook.com/tooelelibrary" TargetMode="External"/><Relationship Id="rId118" Type="http://schemas.openxmlformats.org/officeDocument/2006/relationships/hyperlink" Target="https://www.facebook.com/LafayetteLibraryColorado" TargetMode="External"/><Relationship Id="rId325" Type="http://schemas.openxmlformats.org/officeDocument/2006/relationships/hyperlink" Target="https://www.facebook.com/pineriverlibrary/posts/10153605587779929" TargetMode="External"/><Relationship Id="rId532" Type="http://schemas.openxmlformats.org/officeDocument/2006/relationships/hyperlink" Target="https://www.facebook.com/HarwoodInstitute/?fref=nf" TargetMode="External"/><Relationship Id="rId977" Type="http://schemas.openxmlformats.org/officeDocument/2006/relationships/hyperlink" Target="https://www.facebook.com/FlowerMoundPublicLibrary/" TargetMode="External"/><Relationship Id="rId1162" Type="http://schemas.openxmlformats.org/officeDocument/2006/relationships/hyperlink" Target="https://www.facebook.com/stpaulpubliclibrary/?fref=nf" TargetMode="External"/><Relationship Id="rId1828" Type="http://schemas.openxmlformats.org/officeDocument/2006/relationships/hyperlink" Target="https://www.facebook.com/sonomalibrary/photos/a.417221763722/10156159436588723/?type=1&amp;theater" TargetMode="External"/><Relationship Id="rId2006" Type="http://schemas.openxmlformats.org/officeDocument/2006/relationships/hyperlink" Target="https://www.facebook.com/MentorPublicLibrary/?ref=br_rs" TargetMode="External"/><Relationship Id="rId2213" Type="http://schemas.openxmlformats.org/officeDocument/2006/relationships/hyperlink" Target="https://www.facebook.com/HMCPL/" TargetMode="External"/><Relationship Id="rId2420" Type="http://schemas.openxmlformats.org/officeDocument/2006/relationships/hyperlink" Target="https://www.facebook.com/jeffersonlibrary/photos/a.126349854062765/3557943434236706" TargetMode="External"/><Relationship Id="rId171" Type="http://schemas.openxmlformats.org/officeDocument/2006/relationships/hyperlink" Target="https://www.facebook.com/SLOCountyLibrary/posts/970335476320089" TargetMode="External"/><Relationship Id="rId837" Type="http://schemas.openxmlformats.org/officeDocument/2006/relationships/hyperlink" Target="http://www.webjunction.org/news/webjunction/social-library-64.html" TargetMode="External"/><Relationship Id="rId1022" Type="http://schemas.openxmlformats.org/officeDocument/2006/relationships/hyperlink" Target="https://www.facebook.com/providence.public/" TargetMode="External"/><Relationship Id="rId1467" Type="http://schemas.openxmlformats.org/officeDocument/2006/relationships/hyperlink" Target="https://www.facebook.com/StorylineOnline/" TargetMode="External"/><Relationship Id="rId1674" Type="http://schemas.openxmlformats.org/officeDocument/2006/relationships/hyperlink" Target="https://www.webjunction.org/news/webjunction/social-library-115.html" TargetMode="External"/><Relationship Id="rId1881" Type="http://schemas.openxmlformats.org/officeDocument/2006/relationships/hyperlink" Target="https://www.facebook.com/Ketchikan.Public.Library/photos/a.292167727415/10156889567642416/" TargetMode="External"/><Relationship Id="rId2297" Type="http://schemas.openxmlformats.org/officeDocument/2006/relationships/hyperlink" Target="https://www.facebook.com/hplibrary/posts/10157884679698145" TargetMode="External"/><Relationship Id="rId2518" Type="http://schemas.openxmlformats.org/officeDocument/2006/relationships/hyperlink" Target="https://www.facebook.com/nypl/posts/10159423959322351" TargetMode="External"/><Relationship Id="rId269" Type="http://schemas.openxmlformats.org/officeDocument/2006/relationships/hyperlink" Target="https://www.facebook.com/LivoniaPublicLibrary/posts/879279498774843" TargetMode="External"/><Relationship Id="rId476" Type="http://schemas.openxmlformats.org/officeDocument/2006/relationships/hyperlink" Target="https://www.facebook.com/skokielibrary/?fref=nf" TargetMode="External"/><Relationship Id="rId683" Type="http://schemas.openxmlformats.org/officeDocument/2006/relationships/hyperlink" Target="http://www.webjunction.org/news/webjunction/the-social-library-volume-twentytwo.html" TargetMode="External"/><Relationship Id="rId890" Type="http://schemas.openxmlformats.org/officeDocument/2006/relationships/hyperlink" Target="http://www.connetquotlibrary.org/calendar/index.php?eID=6007" TargetMode="External"/><Relationship Id="rId904" Type="http://schemas.openxmlformats.org/officeDocument/2006/relationships/hyperlink" Target="https://www.facebook.com/theyelmlibrary/photos/gm.278657262497951/10153935833793040/?type=3&amp;theater" TargetMode="External"/><Relationship Id="rId1327" Type="http://schemas.openxmlformats.org/officeDocument/2006/relationships/hyperlink" Target="http://www.webjunction.org/news/webjunction/social-library-92.html" TargetMode="External"/><Relationship Id="rId1534" Type="http://schemas.openxmlformats.org/officeDocument/2006/relationships/hyperlink" Target="http://www.siliconvalleyreads.org/home/Pages/default.aspx" TargetMode="External"/><Relationship Id="rId1741" Type="http://schemas.openxmlformats.org/officeDocument/2006/relationships/hyperlink" Target="https://www.facebook.com/louttitlibrary/" TargetMode="External"/><Relationship Id="rId1979" Type="http://schemas.openxmlformats.org/officeDocument/2006/relationships/hyperlink" Target="https://www.facebook.com/SanJuanIslandLibrary/" TargetMode="External"/><Relationship Id="rId2157" Type="http://schemas.openxmlformats.org/officeDocument/2006/relationships/hyperlink" Target="https://www.facebook.com/BCL.Central/" TargetMode="External"/><Relationship Id="rId2364" Type="http://schemas.openxmlformats.org/officeDocument/2006/relationships/hyperlink" Target="https://www.webjunction.org/news/webjunction/social-library-159.html" TargetMode="External"/><Relationship Id="rId33" Type="http://schemas.openxmlformats.org/officeDocument/2006/relationships/hyperlink" Target="https://www.facebook.com/RockSpringsLibrary/posts/804053969648653" TargetMode="External"/><Relationship Id="rId129" Type="http://schemas.openxmlformats.org/officeDocument/2006/relationships/hyperlink" Target="https://www.facebook.com/JVBrownLibrary" TargetMode="External"/><Relationship Id="rId336" Type="http://schemas.openxmlformats.org/officeDocument/2006/relationships/hyperlink" Target="https://www.facebook.com/newberglibrary?fref=nf" TargetMode="External"/><Relationship Id="rId543" Type="http://schemas.openxmlformats.org/officeDocument/2006/relationships/hyperlink" Target="http://greenwood.lib.de.us/2015/11/03/l-e-a-p-now-twice-as-fun/" TargetMode="External"/><Relationship Id="rId988" Type="http://schemas.openxmlformats.org/officeDocument/2006/relationships/hyperlink" Target="https://www.facebook.com/tuxedoparklibrary/posts/1171432006257181" TargetMode="External"/><Relationship Id="rId1173" Type="http://schemas.openxmlformats.org/officeDocument/2006/relationships/hyperlink" Target="http://www.webjunction.org/news/webjunction/social-library-83.html" TargetMode="External"/><Relationship Id="rId1380" Type="http://schemas.openxmlformats.org/officeDocument/2006/relationships/hyperlink" Target="http://www.webjunction.org/news/webjunction/social-library-96.html" TargetMode="External"/><Relationship Id="rId1601" Type="http://schemas.openxmlformats.org/officeDocument/2006/relationships/hyperlink" Target="https://www.webjunction.org/news/webjunction/social-library-110.html" TargetMode="External"/><Relationship Id="rId1839" Type="http://schemas.openxmlformats.org/officeDocument/2006/relationships/hyperlink" Target="https://www.webjunction.org/news/webjunction/social-library-126.html" TargetMode="External"/><Relationship Id="rId2017" Type="http://schemas.openxmlformats.org/officeDocument/2006/relationships/hyperlink" Target="https://www.webjunction.org/news/webjunction/social-library-137.html" TargetMode="External"/><Relationship Id="rId2224" Type="http://schemas.openxmlformats.org/officeDocument/2006/relationships/hyperlink" Target="https://www.facebook.com/kclibrarybluford/" TargetMode="External"/><Relationship Id="rId182" Type="http://schemas.openxmlformats.org/officeDocument/2006/relationships/hyperlink" Target="https://www.facebook.com/lovelandpubliclibrary" TargetMode="External"/><Relationship Id="rId403" Type="http://schemas.openxmlformats.org/officeDocument/2006/relationships/hyperlink" Target="https://readwatchplay.wordpress.com/" TargetMode="External"/><Relationship Id="rId750" Type="http://schemas.openxmlformats.org/officeDocument/2006/relationships/hyperlink" Target="https://www.facebook.com/seymourlibrarybrockport/photos/a.10154138014332558.1073741896.97129387557/10154138014407558/?type=3&amp;size=1328%2C747&amp;fbid=10154138014407558" TargetMode="External"/><Relationship Id="rId848" Type="http://schemas.openxmlformats.org/officeDocument/2006/relationships/hyperlink" Target="https://www.facebook.com/desotolibrary/" TargetMode="External"/><Relationship Id="rId1033" Type="http://schemas.openxmlformats.org/officeDocument/2006/relationships/hyperlink" Target="http://www.webjunction.org/news/webjunction/social-library-74.html" TargetMode="External"/><Relationship Id="rId1478" Type="http://schemas.openxmlformats.org/officeDocument/2006/relationships/hyperlink" Target="http://www.webjunction.org/news/webjunction/social-library-102.html" TargetMode="External"/><Relationship Id="rId1685" Type="http://schemas.openxmlformats.org/officeDocument/2006/relationships/hyperlink" Target="https://www.facebook.com/WaynesboroLibrary/" TargetMode="External"/><Relationship Id="rId1892" Type="http://schemas.openxmlformats.org/officeDocument/2006/relationships/hyperlink" Target="https://www.facebook.com/dewittdistrictlibrary/photos/a.210847650200/10161567033150201/" TargetMode="External"/><Relationship Id="rId1906" Type="http://schemas.openxmlformats.org/officeDocument/2006/relationships/hyperlink" Target="https://www.facebook.com/NorwichPublicLibrary/" TargetMode="External"/><Relationship Id="rId2431" Type="http://schemas.openxmlformats.org/officeDocument/2006/relationships/hyperlink" Target="https://www.facebook.com/LPLDE/photos/a.109387035807520/3353267418086116" TargetMode="External"/><Relationship Id="rId2529" Type="http://schemas.openxmlformats.org/officeDocument/2006/relationships/hyperlink" Target="https://www.facebook.com/catcolibrary" TargetMode="External"/><Relationship Id="rId487" Type="http://schemas.openxmlformats.org/officeDocument/2006/relationships/hyperlink" Target="http://whatsnew.roselle.lib.il.us/2016/01/a-new-year-new-you.html" TargetMode="External"/><Relationship Id="rId610" Type="http://schemas.openxmlformats.org/officeDocument/2006/relationships/hyperlink" Target="http://www.webjunction.org/news/webjunction/the-social-library-volume-thirtyeight.html" TargetMode="External"/><Relationship Id="rId694" Type="http://schemas.openxmlformats.org/officeDocument/2006/relationships/hyperlink" Target="http://www.webjunction.org/news/webjunction/the-social-library-volume-thirtyfive.html" TargetMode="External"/><Relationship Id="rId708" Type="http://schemas.openxmlformats.org/officeDocument/2006/relationships/hyperlink" Target="http://www.webjunction.org/news/webjunction/the-social-library-volume-fortysix.html" TargetMode="External"/><Relationship Id="rId915" Type="http://schemas.openxmlformats.org/officeDocument/2006/relationships/hyperlink" Target="http://www.vpl.ca/news/details/vpl_writer_in_residence_2016" TargetMode="External"/><Relationship Id="rId1240" Type="http://schemas.openxmlformats.org/officeDocument/2006/relationships/hyperlink" Target="https://www.facebook.com/Milwaukee.Public.Library/" TargetMode="External"/><Relationship Id="rId1338" Type="http://schemas.openxmlformats.org/officeDocument/2006/relationships/hyperlink" Target="https://www.facebook.com/plattevillepubliclibrary/posts/10154912982168161" TargetMode="External"/><Relationship Id="rId1545" Type="http://schemas.openxmlformats.org/officeDocument/2006/relationships/hyperlink" Target="https://www.facebook.com/180877525291010/photos/a.433861673325926.101371.180877525291010/1838557082856371/?type=3&amp;theater" TargetMode="External"/><Relationship Id="rId2070" Type="http://schemas.openxmlformats.org/officeDocument/2006/relationships/hyperlink" Target="https://www.facebook.com/LancasterPublicLibrary/" TargetMode="External"/><Relationship Id="rId2168" Type="http://schemas.openxmlformats.org/officeDocument/2006/relationships/hyperlink" Target="https://www.webjunction.org/news/webjunction/social-library-146.html" TargetMode="External"/><Relationship Id="rId2375" Type="http://schemas.openxmlformats.org/officeDocument/2006/relationships/hyperlink" Target="https://www.webjunction.org/news/webjunction/social-library-160.html" TargetMode="External"/><Relationship Id="rId347" Type="http://schemas.openxmlformats.org/officeDocument/2006/relationships/hyperlink" Target="https://www.facebook.com/events/1666484760264232/" TargetMode="External"/><Relationship Id="rId999" Type="http://schemas.openxmlformats.org/officeDocument/2006/relationships/hyperlink" Target="https://www.facebook.com/nypl/" TargetMode="External"/><Relationship Id="rId1100" Type="http://schemas.openxmlformats.org/officeDocument/2006/relationships/hyperlink" Target="http://www.webjunction.org/news/webjunction/social-library-78.html" TargetMode="External"/><Relationship Id="rId1184" Type="http://schemas.openxmlformats.org/officeDocument/2006/relationships/hyperlink" Target="https://www.facebook.com/kclibrary/?fref=nf" TargetMode="External"/><Relationship Id="rId1405" Type="http://schemas.openxmlformats.org/officeDocument/2006/relationships/hyperlink" Target="https://www.facebook.com/Uxbridge-Public-Library-181717581870540/" TargetMode="External"/><Relationship Id="rId1752" Type="http://schemas.openxmlformats.org/officeDocument/2006/relationships/hyperlink" Target="https://www.facebook.com/arlingtonheightslibrary/" TargetMode="External"/><Relationship Id="rId2028" Type="http://schemas.openxmlformats.org/officeDocument/2006/relationships/hyperlink" Target="https://www.webjunction.org/news/webjunction/social-library-138.html" TargetMode="External"/><Relationship Id="rId44" Type="http://schemas.openxmlformats.org/officeDocument/2006/relationships/hyperlink" Target="https://www.facebook.com/lacrosselibrary?fref=nf" TargetMode="External"/><Relationship Id="rId554" Type="http://schemas.openxmlformats.org/officeDocument/2006/relationships/hyperlink" Target="http://www.webjunction.org/news/webjunction/the-social-library-volume-seven.html" TargetMode="External"/><Relationship Id="rId761" Type="http://schemas.openxmlformats.org/officeDocument/2006/relationships/hyperlink" Target="https://www.facebook.com/delawarelibrary/?fref=nf" TargetMode="External"/><Relationship Id="rId859" Type="http://schemas.openxmlformats.org/officeDocument/2006/relationships/hyperlink" Target="https://www.facebook.com/RodmanLibrary/photos/a.121884076770.114505.94747431770/10153709185871771/?type=3&amp;theater" TargetMode="External"/><Relationship Id="rId1391" Type="http://schemas.openxmlformats.org/officeDocument/2006/relationships/hyperlink" Target="https://www.facebook.com/appletonpubliclibrary/" TargetMode="External"/><Relationship Id="rId1489" Type="http://schemas.openxmlformats.org/officeDocument/2006/relationships/hyperlink" Target="https://www.first5eldorado.com/community-hubs" TargetMode="External"/><Relationship Id="rId1612" Type="http://schemas.openxmlformats.org/officeDocument/2006/relationships/hyperlink" Target="https://www.webjunction.org/news/webjunction/social-library-111.html" TargetMode="External"/><Relationship Id="rId1696" Type="http://schemas.openxmlformats.org/officeDocument/2006/relationships/hyperlink" Target="https://www.facebook.com/newberglibrary" TargetMode="External"/><Relationship Id="rId1917" Type="http://schemas.openxmlformats.org/officeDocument/2006/relationships/hyperlink" Target="https://www.facebook.com/events/427795114657050/" TargetMode="External"/><Relationship Id="rId2235" Type="http://schemas.openxmlformats.org/officeDocument/2006/relationships/hyperlink" Target="https://www.facebook.com/pg/littledixielibraries/photos/?tab=album&amp;album_id=10157260752043918" TargetMode="External"/><Relationship Id="rId2442" Type="http://schemas.openxmlformats.org/officeDocument/2006/relationships/hyperlink" Target="https://www.webjunction.org/news/webjunction/social-library-164.html" TargetMode="External"/><Relationship Id="rId193" Type="http://schemas.openxmlformats.org/officeDocument/2006/relationships/hyperlink" Target="https://sites.google.com/site/lexingtonrefugeesummit/" TargetMode="External"/><Relationship Id="rId207" Type="http://schemas.openxmlformats.org/officeDocument/2006/relationships/hyperlink" Target="https://www.facebook.com/LouisvillePublicLibrary/photos/a.386667541299.173259.319519836299/10152855703731300/?type=1" TargetMode="External"/><Relationship Id="rId414" Type="http://schemas.openxmlformats.org/officeDocument/2006/relationships/hyperlink" Target="https://www.facebook.com/pages/Sharon-Forks-Library/129362503783043" TargetMode="External"/><Relationship Id="rId498" Type="http://schemas.openxmlformats.org/officeDocument/2006/relationships/hyperlink" Target="https://www.facebook.com/ArlingtonLibrary/?fref=nf" TargetMode="External"/><Relationship Id="rId621" Type="http://schemas.openxmlformats.org/officeDocument/2006/relationships/hyperlink" Target="http://www.webjunction.org/news/webjunction/the-social-library-volume-fortyfive.html" TargetMode="External"/><Relationship Id="rId1044" Type="http://schemas.openxmlformats.org/officeDocument/2006/relationships/hyperlink" Target="http://kysciencecenter.org/permanent-exhibits/science-in-play/science-in-play-2go/" TargetMode="External"/><Relationship Id="rId1251" Type="http://schemas.openxmlformats.org/officeDocument/2006/relationships/hyperlink" Target="http://www.webjunction.org/news/webjunction/social-library-87.html" TargetMode="External"/><Relationship Id="rId1349" Type="http://schemas.openxmlformats.org/officeDocument/2006/relationships/hyperlink" Target="http://www.mymcpl.org/events/world-chocolate" TargetMode="External"/><Relationship Id="rId2081" Type="http://schemas.openxmlformats.org/officeDocument/2006/relationships/hyperlink" Target="https://www.facebook.com/GarlandPublicLibraryUT/?ref=gs&amp;__tn__=%2CdkC-R-R&amp;eid=ARCa0-YjJz_myfk2i1RpLE_d1ogmDW_zuPAa2w1nkI0N4iRAEi0eVbKuafeWDTeNcfoF7nLwPhG_J-GZ&amp;hc_ref=ART4ZqyRGczs4fi-tBzM7shcngjtRdN6NTqwZB7zsuJWCv44X1-7wfpWF5j0YLKxOlw&amp;fref=gs&amp;dti=351973685210135&amp;hc_location=group" TargetMode="External"/><Relationship Id="rId2179" Type="http://schemas.openxmlformats.org/officeDocument/2006/relationships/hyperlink" Target="https://www.webjunction.org/news/webjunction/social-library-147.html" TargetMode="External"/><Relationship Id="rId2302" Type="http://schemas.openxmlformats.org/officeDocument/2006/relationships/hyperlink" Target="https://www.webjunction.org/news/webjunction/social-library-155.html" TargetMode="External"/><Relationship Id="rId260" Type="http://schemas.openxmlformats.org/officeDocument/2006/relationships/hyperlink" Target="https://www.facebook.com/ArlingtonLibrary?fref=nf" TargetMode="External"/><Relationship Id="rId719" Type="http://schemas.openxmlformats.org/officeDocument/2006/relationships/hyperlink" Target="http://www.webjunction.org/news/webjunction/social-library-55.html" TargetMode="External"/><Relationship Id="rId926" Type="http://schemas.openxmlformats.org/officeDocument/2006/relationships/hyperlink" Target="https://www.facebook.com/jmrlva/" TargetMode="External"/><Relationship Id="rId1111" Type="http://schemas.openxmlformats.org/officeDocument/2006/relationships/hyperlink" Target="https://www.facebook.com/MorrillMemorialLibrary/photos/a.457968247805.245909.155608922805/10154960692592806/?type=3&amp;theater" TargetMode="External"/><Relationship Id="rId1556" Type="http://schemas.openxmlformats.org/officeDocument/2006/relationships/hyperlink" Target="https://www.facebook.com/LiverpoolPublicLibrary/videos/10155830089062171/" TargetMode="External"/><Relationship Id="rId1763" Type="http://schemas.openxmlformats.org/officeDocument/2006/relationships/hyperlink" Target="https://www.webjunction.org/news/webjunction/social-library-121.html" TargetMode="External"/><Relationship Id="rId1970" Type="http://schemas.openxmlformats.org/officeDocument/2006/relationships/hyperlink" Target="https://www.facebook.com/lawlibrary/posts/2534719399893763" TargetMode="External"/><Relationship Id="rId2386" Type="http://schemas.openxmlformats.org/officeDocument/2006/relationships/hyperlink" Target="https://www.facebook.com/tukwilalibrary/" TargetMode="External"/><Relationship Id="rId55" Type="http://schemas.openxmlformats.org/officeDocument/2006/relationships/hyperlink" Target="https://www.facebook.com/CrandallPublicLibrary/posts/10153081293775395" TargetMode="External"/><Relationship Id="rId120" Type="http://schemas.openxmlformats.org/officeDocument/2006/relationships/hyperlink" Target="https://www.facebook.com/dclibrary?fref=photo" TargetMode="External"/><Relationship Id="rId358" Type="http://schemas.openxmlformats.org/officeDocument/2006/relationships/hyperlink" Target="https://www.facebook.com/pimacountylibrary?fref=nf" TargetMode="External"/><Relationship Id="rId565" Type="http://schemas.openxmlformats.org/officeDocument/2006/relationships/hyperlink" Target="http://www.webjunction.org/news/webjunction/the-social-library-volume-thirteen.html" TargetMode="External"/><Relationship Id="rId772" Type="http://schemas.openxmlformats.org/officeDocument/2006/relationships/hyperlink" Target="http://www.webjunction.org/news/webjunction/social-library-60.html" TargetMode="External"/><Relationship Id="rId1195" Type="http://schemas.openxmlformats.org/officeDocument/2006/relationships/hyperlink" Target="https://www.facebook.com/alexandrianpl/videos/1477000418998518/" TargetMode="External"/><Relationship Id="rId1209" Type="http://schemas.openxmlformats.org/officeDocument/2006/relationships/hyperlink" Target="https://www.facebook.com/nypl/" TargetMode="External"/><Relationship Id="rId1416" Type="http://schemas.openxmlformats.org/officeDocument/2006/relationships/hyperlink" Target="http://www.webjunction.org/news/webjunction/social-library-98.html" TargetMode="External"/><Relationship Id="rId1623" Type="http://schemas.openxmlformats.org/officeDocument/2006/relationships/hyperlink" Target="https://www.facebook.com/BuffaloReadingInvasion/" TargetMode="External"/><Relationship Id="rId1830" Type="http://schemas.openxmlformats.org/officeDocument/2006/relationships/hyperlink" Target="https://www.facebook.com/OakLawnPublicLibrary/posts/10155681547996916" TargetMode="External"/><Relationship Id="rId2039" Type="http://schemas.openxmlformats.org/officeDocument/2006/relationships/hyperlink" Target="https://www.facebook.com/FrankSarrisLibrary/photos/a.491606957518818/2563380587008101/" TargetMode="External"/><Relationship Id="rId2246" Type="http://schemas.openxmlformats.org/officeDocument/2006/relationships/hyperlink" Target="https://www.facebook.com/pennyanpubliclibrary/posts/3243361185677460" TargetMode="External"/><Relationship Id="rId2453" Type="http://schemas.openxmlformats.org/officeDocument/2006/relationships/hyperlink" Target="https://www.webjunction.org/news/webjunction/social-library-165.html" TargetMode="External"/><Relationship Id="rId218" Type="http://schemas.openxmlformats.org/officeDocument/2006/relationships/hyperlink" Target="https://www.facebook.com/PikesPeakLibraryDistrict?fref=nf" TargetMode="External"/><Relationship Id="rId425" Type="http://schemas.openxmlformats.org/officeDocument/2006/relationships/hyperlink" Target="https://www.facebook.com/geelongregionallibraries/photos_stream?ref=page_internal" TargetMode="External"/><Relationship Id="rId632" Type="http://schemas.openxmlformats.org/officeDocument/2006/relationships/hyperlink" Target="http://www.webjunction.org/news/webjunction/the-social-library-volume-fifty.html" TargetMode="External"/><Relationship Id="rId1055" Type="http://schemas.openxmlformats.org/officeDocument/2006/relationships/hyperlink" Target="https://www.facebook.com/PalatineLibrary/?fref=nf" TargetMode="External"/><Relationship Id="rId1262" Type="http://schemas.openxmlformats.org/officeDocument/2006/relationships/hyperlink" Target="http://www.webjunction.org/news/webjunction/social-library-89.html" TargetMode="External"/><Relationship Id="rId1928" Type="http://schemas.openxmlformats.org/officeDocument/2006/relationships/hyperlink" Target="https://www.facebook.com/events/1001570426698736/" TargetMode="External"/><Relationship Id="rId2092" Type="http://schemas.openxmlformats.org/officeDocument/2006/relationships/hyperlink" Target="https://www.facebook.com/yarralibraries/posts/3028071497263248" TargetMode="External"/><Relationship Id="rId2106" Type="http://schemas.openxmlformats.org/officeDocument/2006/relationships/hyperlink" Target="https://www.webjunction.org/news/webjunction/social-library-142.html" TargetMode="External"/><Relationship Id="rId2313" Type="http://schemas.openxmlformats.org/officeDocument/2006/relationships/hyperlink" Target="https://www.facebook.com/manateelibraries/" TargetMode="External"/><Relationship Id="rId2520" Type="http://schemas.openxmlformats.org/officeDocument/2006/relationships/hyperlink" Target="https://www.facebook.com/PGTPL/" TargetMode="External"/><Relationship Id="rId271" Type="http://schemas.openxmlformats.org/officeDocument/2006/relationships/hyperlink" Target="https://www.facebook.com/multcolib/photos/a.95676234880.76523.90704854880/10154043072149881/?type=1" TargetMode="External"/><Relationship Id="rId937" Type="http://schemas.openxmlformats.org/officeDocument/2006/relationships/hyperlink" Target="http://www.webjunction.org/news/webjunction/social-library-69.html" TargetMode="External"/><Relationship Id="rId1122" Type="http://schemas.openxmlformats.org/officeDocument/2006/relationships/hyperlink" Target="https://www.facebook.com/HillsboroPublicLibrary/photos/a.296364790431518.75074.209606875773977/1445419125526073/?type=3&amp;theater" TargetMode="External"/><Relationship Id="rId1567" Type="http://schemas.openxmlformats.org/officeDocument/2006/relationships/hyperlink" Target="https://www.webjunction.org/news/webjunction/social-library-108.html" TargetMode="External"/><Relationship Id="rId1774" Type="http://schemas.openxmlformats.org/officeDocument/2006/relationships/hyperlink" Target="https://www.facebook.com/events/512337265936222/" TargetMode="External"/><Relationship Id="rId1981" Type="http://schemas.openxmlformats.org/officeDocument/2006/relationships/hyperlink" Target="https://www.webjunction.org/news/webjunction/social-library-135.html" TargetMode="External"/><Relationship Id="rId2397" Type="http://schemas.openxmlformats.org/officeDocument/2006/relationships/hyperlink" Target="https://www.webjunction.org/news/webjunction/social-library-161.html" TargetMode="External"/><Relationship Id="rId66" Type="http://schemas.openxmlformats.org/officeDocument/2006/relationships/hyperlink" Target="https://www.facebook.com/STLpubLibrary" TargetMode="External"/><Relationship Id="rId131" Type="http://schemas.openxmlformats.org/officeDocument/2006/relationships/hyperlink" Target="https://www.facebook.com/browardcountylibrary" TargetMode="External"/><Relationship Id="rId369" Type="http://schemas.openxmlformats.org/officeDocument/2006/relationships/hyperlink" Target="http://epl.bibliocms.com/browse_program/one-book-one-edmonton-2015/" TargetMode="External"/><Relationship Id="rId576" Type="http://schemas.openxmlformats.org/officeDocument/2006/relationships/hyperlink" Target="http://www.webjunction.org/news/webjunction/the-social-library-volume-nineteen.html" TargetMode="External"/><Relationship Id="rId783" Type="http://schemas.openxmlformats.org/officeDocument/2006/relationships/hyperlink" Target="https://www.facebook.com/StanislausCountyLibrary/photos/a.197217333054.163108.105219158054/10154274978323055/?type=3&amp;theater" TargetMode="External"/><Relationship Id="rId990" Type="http://schemas.openxmlformats.org/officeDocument/2006/relationships/hyperlink" Target="https://www.facebook.com/feedingeudora/photos/a.326310741081779.1073741828.324017541311099/326310374415149/?type=3&amp;hc_ref=PAGES_TIMELINE" TargetMode="External"/><Relationship Id="rId1427" Type="http://schemas.openxmlformats.org/officeDocument/2006/relationships/hyperlink" Target="https://www.facebook.com/sanjoselibrary/videos/10155543647869807/" TargetMode="External"/><Relationship Id="rId1634" Type="http://schemas.openxmlformats.org/officeDocument/2006/relationships/hyperlink" Target="https://www.facebook.com/campwoodpubliclibrary/" TargetMode="External"/><Relationship Id="rId1841" Type="http://schemas.openxmlformats.org/officeDocument/2006/relationships/hyperlink" Target="https://www.webjunction.org/news/webjunction/social-library-126.html" TargetMode="External"/><Relationship Id="rId2257" Type="http://schemas.openxmlformats.org/officeDocument/2006/relationships/hyperlink" Target="https://www.webjunction.org/news/webjunction/social-library-152.html" TargetMode="External"/><Relationship Id="rId2464" Type="http://schemas.openxmlformats.org/officeDocument/2006/relationships/hyperlink" Target="http://www.mympls.org/CALENDAR/" TargetMode="External"/><Relationship Id="rId229" Type="http://schemas.openxmlformats.org/officeDocument/2006/relationships/hyperlink" Target="https://www.facebook.com/anchoragelibrary/videos/10152870170385653/" TargetMode="External"/><Relationship Id="rId436" Type="http://schemas.openxmlformats.org/officeDocument/2006/relationships/hyperlink" Target="https://www.facebook.com/MadisonCountyPublicLibrary/?fref=nf" TargetMode="External"/><Relationship Id="rId643" Type="http://schemas.openxmlformats.org/officeDocument/2006/relationships/hyperlink" Target="https://www.facebook.com/ssfpubliclibrary/photos/a.675871342438994.1073741828.180229088669891/1303760149650107/?type=3&amp;theater" TargetMode="External"/><Relationship Id="rId1066" Type="http://schemas.openxmlformats.org/officeDocument/2006/relationships/hyperlink" Target="http://www.webjunction.org/news/webjunction/social-library-75.html" TargetMode="External"/><Relationship Id="rId1273" Type="http://schemas.openxmlformats.org/officeDocument/2006/relationships/hyperlink" Target="https://www.facebook.com/tiffinsenecalibrary/?hc_ref=ARQgacyM_9vNPBotaMk3N0y5owGfOcBxu0Bkjto1UYsZbq0_W34p8q5Jivc3Tz8PR3I&amp;fref=nf" TargetMode="External"/><Relationship Id="rId1480" Type="http://schemas.openxmlformats.org/officeDocument/2006/relationships/hyperlink" Target="https://www.facebook.com/ebrpl/" TargetMode="External"/><Relationship Id="rId1939" Type="http://schemas.openxmlformats.org/officeDocument/2006/relationships/hyperlink" Target="https://www.facebook.com/events/304229603590094/" TargetMode="External"/><Relationship Id="rId2117" Type="http://schemas.openxmlformats.org/officeDocument/2006/relationships/hyperlink" Target="https://www.facebook.com/SussexCountyLibrarySystem/posts/10156544514781709" TargetMode="External"/><Relationship Id="rId2324" Type="http://schemas.openxmlformats.org/officeDocument/2006/relationships/hyperlink" Target="https://www.facebook.com/denvillelibrary/" TargetMode="External"/><Relationship Id="rId850" Type="http://schemas.openxmlformats.org/officeDocument/2006/relationships/hyperlink" Target="http://www.webjunction.org/news/webjunction/social-library-65.html" TargetMode="External"/><Relationship Id="rId948" Type="http://schemas.openxmlformats.org/officeDocument/2006/relationships/hyperlink" Target="https://www.facebook.com/LewisvillePublicLibrary/videos/1276180545749037/" TargetMode="External"/><Relationship Id="rId1133" Type="http://schemas.openxmlformats.org/officeDocument/2006/relationships/hyperlink" Target="https://www.facebook.com/ThompsonPublicLibrary/photos/a.442161562772.234276.84157622772/10153888034057773/?type=3&amp;theater" TargetMode="External"/><Relationship Id="rId1578" Type="http://schemas.openxmlformats.org/officeDocument/2006/relationships/hyperlink" Target="https://www.facebook.com/RapidCityPublicLibrary/?hc_ref=ARSR-OJKgO6ABlTAZwKadGTnLj8f8MdjN3cFJXVoaJLtwLD68ZnCD7oSHxEzDhkv_H8&amp;fref=nf" TargetMode="External"/><Relationship Id="rId1701" Type="http://schemas.openxmlformats.org/officeDocument/2006/relationships/hyperlink" Target="https://www.webjunction.org/news/webjunction/social-library-117.html" TargetMode="External"/><Relationship Id="rId1785" Type="http://schemas.openxmlformats.org/officeDocument/2006/relationships/hyperlink" Target="https://www.facebook.com/NewProvLibrary/photos/a.283083718886333/425141094680594/?type=3&amp;theater" TargetMode="External"/><Relationship Id="rId1992" Type="http://schemas.openxmlformats.org/officeDocument/2006/relationships/hyperlink" Target="https://www.facebook.com/pg/SharonPublicLibraryMA/photos/?tab=album&amp;album_id=2302852639987296" TargetMode="External"/><Relationship Id="rId2531" Type="http://schemas.openxmlformats.org/officeDocument/2006/relationships/hyperlink" Target="https://www.facebook.com/Solanolibrary/" TargetMode="External"/><Relationship Id="rId77" Type="http://schemas.openxmlformats.org/officeDocument/2006/relationships/hyperlink" Target="https://www.facebook.com/PrinceWilliamPublicLibraries?fref=nf" TargetMode="External"/><Relationship Id="rId282" Type="http://schemas.openxmlformats.org/officeDocument/2006/relationships/hyperlink" Target="https://www.facebook.com/andersonlibrarysc" TargetMode="External"/><Relationship Id="rId503" Type="http://schemas.openxmlformats.org/officeDocument/2006/relationships/hyperlink" Target="https://www.facebook.com/media/set/?set=a.10153874822294595.1073742074.61933544594&amp;type=3" TargetMode="External"/><Relationship Id="rId587" Type="http://schemas.openxmlformats.org/officeDocument/2006/relationships/hyperlink" Target="http://www.webjunction.org/news/webjunction/the-social-library-volume-twentyfive.html" TargetMode="External"/><Relationship Id="rId710" Type="http://schemas.openxmlformats.org/officeDocument/2006/relationships/hyperlink" Target="http://www.webjunction.org/news/webjunction/the-social-library-volume-fortyeight.html" TargetMode="External"/><Relationship Id="rId808" Type="http://schemas.openxmlformats.org/officeDocument/2006/relationships/hyperlink" Target="https://www.facebook.com/BraswellMemorialLibrary/" TargetMode="External"/><Relationship Id="rId1340" Type="http://schemas.openxmlformats.org/officeDocument/2006/relationships/hyperlink" Target="https://library.arlingtonva.us/explore/for-readers/banned-books-week/" TargetMode="External"/><Relationship Id="rId1438" Type="http://schemas.openxmlformats.org/officeDocument/2006/relationships/hyperlink" Target="https://www.facebook.com/PrinceWilliamPublicLibraries/photos/a.196236627113399.46943.183010475102681/1728050337265346/?type=3&amp;theater" TargetMode="External"/><Relationship Id="rId1645" Type="http://schemas.openxmlformats.org/officeDocument/2006/relationships/hyperlink" Target="https://www.facebook.com/pascolibraries/" TargetMode="External"/><Relationship Id="rId2170" Type="http://schemas.openxmlformats.org/officeDocument/2006/relationships/hyperlink" Target="https://www.facebook.com/laddlibrary/" TargetMode="External"/><Relationship Id="rId2268" Type="http://schemas.openxmlformats.org/officeDocument/2006/relationships/hyperlink" Target="https://www.facebook.com/SantaMariaPublicLibrary/" TargetMode="External"/><Relationship Id="rId8" Type="http://schemas.openxmlformats.org/officeDocument/2006/relationships/hyperlink" Target="https://www.facebook.com/mesacountylib/photos/a.158933954123657.40744.155024497847936/1032671690083208/?type=1&amp;theater" TargetMode="External"/><Relationship Id="rId142" Type="http://schemas.openxmlformats.org/officeDocument/2006/relationships/hyperlink" Target="https://www.facebook.com/permalink.php?story_fbid=10153247538813771&amp;id=119955228770" TargetMode="External"/><Relationship Id="rId447" Type="http://schemas.openxmlformats.org/officeDocument/2006/relationships/hyperlink" Target="https://www.facebook.com/chatlibraries/posts/10153262264572514" TargetMode="External"/><Relationship Id="rId794" Type="http://schemas.openxmlformats.org/officeDocument/2006/relationships/hyperlink" Target="https://www.facebook.com/tusclibrary/" TargetMode="External"/><Relationship Id="rId1077" Type="http://schemas.openxmlformats.org/officeDocument/2006/relationships/hyperlink" Target="https://www.facebook.com/spokanecity/videos/vb.241251909277136/1134330583302593/?type=2&amp;theater" TargetMode="External"/><Relationship Id="rId1200" Type="http://schemas.openxmlformats.org/officeDocument/2006/relationships/hyperlink" Target="https://www.facebook.com/MentorPublicLibrary/?fref=nf" TargetMode="External"/><Relationship Id="rId1852" Type="http://schemas.openxmlformats.org/officeDocument/2006/relationships/hyperlink" Target="https://www.facebook.com/portlandpubliclibrary/posts/2768548236496471" TargetMode="External"/><Relationship Id="rId2030" Type="http://schemas.openxmlformats.org/officeDocument/2006/relationships/hyperlink" Target="https://www.webjunction.org/news/webjunction/social-library-138.html" TargetMode="External"/><Relationship Id="rId2128" Type="http://schemas.openxmlformats.org/officeDocument/2006/relationships/hyperlink" Target="https://www.facebook.com/events/421271708495776/" TargetMode="External"/><Relationship Id="rId2475" Type="http://schemas.openxmlformats.org/officeDocument/2006/relationships/hyperlink" Target="https://www.facebook.com/kingcountylibrarysystem/photos/a.401775709472/10158405466779473" TargetMode="External"/><Relationship Id="rId654" Type="http://schemas.openxmlformats.org/officeDocument/2006/relationships/hyperlink" Target="https://www.facebook.com/NapervillePublicLibrary/posts/1205289962817689" TargetMode="External"/><Relationship Id="rId861" Type="http://schemas.openxmlformats.org/officeDocument/2006/relationships/hyperlink" Target="http://www.webjunction.org/news/webjunction/social-library-66.html" TargetMode="External"/><Relationship Id="rId959" Type="http://schemas.openxmlformats.org/officeDocument/2006/relationships/hyperlink" Target="https://www.facebook.com/bucksctylib/?hc_ref=PAGES_TIMELINE&amp;fref=nf" TargetMode="External"/><Relationship Id="rId1284" Type="http://schemas.openxmlformats.org/officeDocument/2006/relationships/hyperlink" Target="https://www.facebook.com/eckhartpubliclibrary/posts/10155710295913629" TargetMode="External"/><Relationship Id="rId1491" Type="http://schemas.openxmlformats.org/officeDocument/2006/relationships/hyperlink" Target="http://www.webjunction.org/news/webjunction/social-library-103.html" TargetMode="External"/><Relationship Id="rId1505" Type="http://schemas.openxmlformats.org/officeDocument/2006/relationships/hyperlink" Target="http://www.webjunction.org/news/webjunction/social-library-104.html" TargetMode="External"/><Relationship Id="rId1589" Type="http://schemas.openxmlformats.org/officeDocument/2006/relationships/hyperlink" Target="https://www.facebook.com/Baright-Public-Library-114908101912973/" TargetMode="External"/><Relationship Id="rId1712" Type="http://schemas.openxmlformats.org/officeDocument/2006/relationships/hyperlink" Target="https://www.facebook.com/CMCPublicLibrary/videos/272260446738110/" TargetMode="External"/><Relationship Id="rId2335" Type="http://schemas.openxmlformats.org/officeDocument/2006/relationships/hyperlink" Target="https://www.facebook.com/watch/hartlandpubliclibrarywi/" TargetMode="External"/><Relationship Id="rId2542" Type="http://schemas.openxmlformats.org/officeDocument/2006/relationships/hyperlink" Target="https://www.facebook.com/Solanolibrary/posts/pfbid0363sbTFUXJNvhs6PMd6qbzWszhg1H3bVoD3qDQnQP69TDQr6EENYbjR73T8bg51Xxl" TargetMode="External"/><Relationship Id="rId293" Type="http://schemas.openxmlformats.org/officeDocument/2006/relationships/hyperlink" Target="https://www.facebook.com/SpringdalePublicLibrary/posts/1058769324135330" TargetMode="External"/><Relationship Id="rId307" Type="http://schemas.openxmlformats.org/officeDocument/2006/relationships/hyperlink" Target="https://www.facebook.com/theprattlibrary/posts/10156006938495481" TargetMode="External"/><Relationship Id="rId514" Type="http://schemas.openxmlformats.org/officeDocument/2006/relationships/hyperlink" Target="https://www.facebook.com/SloverLibrary/" TargetMode="External"/><Relationship Id="rId721" Type="http://schemas.openxmlformats.org/officeDocument/2006/relationships/hyperlink" Target="https://www.facebook.com/MCPLS/?fref=nf" TargetMode="External"/><Relationship Id="rId1144" Type="http://schemas.openxmlformats.org/officeDocument/2006/relationships/hyperlink" Target="http://www.webjunction.org/news/webjunction/social-library-81.html" TargetMode="External"/><Relationship Id="rId1351" Type="http://schemas.openxmlformats.org/officeDocument/2006/relationships/hyperlink" Target="https://www.facebook.com/JeffersonCountyPublicLibrary/photos/a.107711665965770.9891.100144606722476/1655229607880627/?type=3&amp;theater" TargetMode="External"/><Relationship Id="rId1449" Type="http://schemas.openxmlformats.org/officeDocument/2006/relationships/hyperlink" Target="http://www.webjunction.org/news/webjunction/social-library-100.html" TargetMode="External"/><Relationship Id="rId1796" Type="http://schemas.openxmlformats.org/officeDocument/2006/relationships/hyperlink" Target="https://www.facebook.com/calgarylibrary/photos/a.409885641525/10155951295931526/" TargetMode="External"/><Relationship Id="rId2181" Type="http://schemas.openxmlformats.org/officeDocument/2006/relationships/hyperlink" Target="https://www.webjunction.org/news/webjunction/social-library-147.html" TargetMode="External"/><Relationship Id="rId2402" Type="http://schemas.openxmlformats.org/officeDocument/2006/relationships/hyperlink" Target="https://www.facebook.com/GeaugaLibrary/photos/a.101818376646791/1607665756062038/" TargetMode="External"/><Relationship Id="rId88" Type="http://schemas.openxmlformats.org/officeDocument/2006/relationships/hyperlink" Target="https://www.facebook.com/rockmartpubliclibrary?fref=nf" TargetMode="External"/><Relationship Id="rId153" Type="http://schemas.openxmlformats.org/officeDocument/2006/relationships/hyperlink" Target="https://www.facebook.com/NaturitaLibrary?fref=nf" TargetMode="External"/><Relationship Id="rId360" Type="http://schemas.openxmlformats.org/officeDocument/2006/relationships/hyperlink" Target="https://www.facebook.com/pinsonlibrary?fref=nf" TargetMode="External"/><Relationship Id="rId598" Type="http://schemas.openxmlformats.org/officeDocument/2006/relationships/hyperlink" Target="http://www.webjunction.org/news/webjunction/the-social-library-volume-thirtyone.html" TargetMode="External"/><Relationship Id="rId819" Type="http://schemas.openxmlformats.org/officeDocument/2006/relationships/hyperlink" Target="http://www.webjunction.org/news/webjunction/the-social-library-volume-three.html" TargetMode="External"/><Relationship Id="rId1004" Type="http://schemas.openxmlformats.org/officeDocument/2006/relationships/hyperlink" Target="https://www.facebook.com/connetquotlibrary/photos/a.235473829824246.56485.114812718557025/1144900255548261/?type=3&amp;permPage=1" TargetMode="External"/><Relationship Id="rId1211" Type="http://schemas.openxmlformats.org/officeDocument/2006/relationships/hyperlink" Target="https://www.facebook.com/libraryofcongressperformingarts/?ref=stream" TargetMode="External"/><Relationship Id="rId1656" Type="http://schemas.openxmlformats.org/officeDocument/2006/relationships/hyperlink" Target="https://www.webjunction.org/news/webjunction/social-library-114.html" TargetMode="External"/><Relationship Id="rId1863" Type="http://schemas.openxmlformats.org/officeDocument/2006/relationships/hyperlink" Target="https://www.facebook.com/crrlnews" TargetMode="External"/><Relationship Id="rId2041" Type="http://schemas.openxmlformats.org/officeDocument/2006/relationships/hyperlink" Target="https://www.facebook.com/watch/?v=400565540570904" TargetMode="External"/><Relationship Id="rId2279" Type="http://schemas.openxmlformats.org/officeDocument/2006/relationships/hyperlink" Target="https://www.facebook.com/groups/ALAthinkTANK/?ref=group_header" TargetMode="External"/><Relationship Id="rId2486" Type="http://schemas.openxmlformats.org/officeDocument/2006/relationships/hyperlink" Target="https://www.webjunction.org/news/webjunction/social-library-167.html" TargetMode="External"/><Relationship Id="rId220" Type="http://schemas.openxmlformats.org/officeDocument/2006/relationships/hyperlink" Target="https://www.facebook.com/kclibrary?fref=nf" TargetMode="External"/><Relationship Id="rId458" Type="http://schemas.openxmlformats.org/officeDocument/2006/relationships/hyperlink" Target="https://www.facebook.com/friscolibrary/" TargetMode="External"/><Relationship Id="rId665" Type="http://schemas.openxmlformats.org/officeDocument/2006/relationships/hyperlink" Target="http://www.webjunction.org/news/webjunction/the-social-library-volume-eight.html" TargetMode="External"/><Relationship Id="rId872" Type="http://schemas.openxmlformats.org/officeDocument/2006/relationships/hyperlink" Target="http://www.bookaid.org/aboutus/our-work/programmes/open-doors-childrens-corners/" TargetMode="External"/><Relationship Id="rId1088" Type="http://schemas.openxmlformats.org/officeDocument/2006/relationships/hyperlink" Target="https://www.facebook.com/events/392312851121399/" TargetMode="External"/><Relationship Id="rId1295" Type="http://schemas.openxmlformats.org/officeDocument/2006/relationships/hyperlink" Target="https://www.facebook.com/gailbordenpubliclibrary/videos/10154566731811580/" TargetMode="External"/><Relationship Id="rId1309" Type="http://schemas.openxmlformats.org/officeDocument/2006/relationships/hyperlink" Target="http://www.webjunction.org/news/webjunction/social-library-91.html" TargetMode="External"/><Relationship Id="rId1516" Type="http://schemas.openxmlformats.org/officeDocument/2006/relationships/hyperlink" Target="https://www.facebook.com/LCLReads/videos/1623697837667242/" TargetMode="External"/><Relationship Id="rId1723" Type="http://schemas.openxmlformats.org/officeDocument/2006/relationships/hyperlink" Target="https://www.webjunction.org/news/webjunction/social-library-119.html" TargetMode="External"/><Relationship Id="rId1930" Type="http://schemas.openxmlformats.org/officeDocument/2006/relationships/hyperlink" Target="https://www.webjunction.org/news/webjunction/social-library-132.html" TargetMode="External"/><Relationship Id="rId2139" Type="http://schemas.openxmlformats.org/officeDocument/2006/relationships/hyperlink" Target="https://www.facebook.com/VaBeachPublicLibrary/posts/10158577894537195" TargetMode="External"/><Relationship Id="rId2346" Type="http://schemas.openxmlformats.org/officeDocument/2006/relationships/hyperlink" Target="https://www.webjunction.org/news/webjunction/social-library-158.html" TargetMode="External"/><Relationship Id="rId15" Type="http://schemas.openxmlformats.org/officeDocument/2006/relationships/hyperlink" Target="http://www.webjunction.org/news/webjunction/the-social-library-volume-one.html" TargetMode="External"/><Relationship Id="rId318" Type="http://schemas.openxmlformats.org/officeDocument/2006/relationships/hyperlink" Target="https://www.facebook.com/FlowerMoundPublicLibrary?fref=nf" TargetMode="External"/><Relationship Id="rId525" Type="http://schemas.openxmlformats.org/officeDocument/2006/relationships/hyperlink" Target="http://www.csdola.org/100-years-of-beverly-cleary.html" TargetMode="External"/><Relationship Id="rId732" Type="http://schemas.openxmlformats.org/officeDocument/2006/relationships/hyperlink" Target="http://www.webjunction.org/news/webjunction/social-library-56.html" TargetMode="External"/><Relationship Id="rId1155" Type="http://schemas.openxmlformats.org/officeDocument/2006/relationships/hyperlink" Target="https://www.facebook.com/NiogaLibrarySystem/?hc_ref=PAGES_TIMELINE" TargetMode="External"/><Relationship Id="rId1362" Type="http://schemas.openxmlformats.org/officeDocument/2006/relationships/hyperlink" Target="http://www.webjunction.org/news/webjunction/social-library-94.html" TargetMode="External"/><Relationship Id="rId2192" Type="http://schemas.openxmlformats.org/officeDocument/2006/relationships/hyperlink" Target="https://www.facebook.com/HamiltonNYLib/photos/a.252607448108514/2548526825183220/?type=1&amp;theater" TargetMode="External"/><Relationship Id="rId2206" Type="http://schemas.openxmlformats.org/officeDocument/2006/relationships/hyperlink" Target="https://www.facebook.com/metrolibrary/" TargetMode="External"/><Relationship Id="rId2413" Type="http://schemas.openxmlformats.org/officeDocument/2006/relationships/hyperlink" Target="https://www.facebook.com/lincolnlibrary1/" TargetMode="External"/><Relationship Id="rId99" Type="http://schemas.openxmlformats.org/officeDocument/2006/relationships/hyperlink" Target="https://www.facebook.com/permalink.php?story_fbid=10153235844029706&amp;id=158661229705" TargetMode="External"/><Relationship Id="rId164" Type="http://schemas.openxmlformats.org/officeDocument/2006/relationships/hyperlink" Target="https://www.facebook.com/pimacountylibrary?fref=nf" TargetMode="External"/><Relationship Id="rId371" Type="http://schemas.openxmlformats.org/officeDocument/2006/relationships/hyperlink" Target="https://www.facebook.com/Dover-Area-Community-Library-112849748749921/videos/" TargetMode="External"/><Relationship Id="rId1015" Type="http://schemas.openxmlformats.org/officeDocument/2006/relationships/hyperlink" Target="http://www.webjunction.org/news/webjunction/social-library-72.html" TargetMode="External"/><Relationship Id="rId1222" Type="http://schemas.openxmlformats.org/officeDocument/2006/relationships/hyperlink" Target="http://www.webjunction.org/news/webjunction/social-library-86.html" TargetMode="External"/><Relationship Id="rId1667" Type="http://schemas.openxmlformats.org/officeDocument/2006/relationships/hyperlink" Target="https://www.facebook.com/monroevillelibrary/videos/10156125365496281/" TargetMode="External"/><Relationship Id="rId1874" Type="http://schemas.openxmlformats.org/officeDocument/2006/relationships/hyperlink" Target="https://www.facebook.com/boisepublib" TargetMode="External"/><Relationship Id="rId2052" Type="http://schemas.openxmlformats.org/officeDocument/2006/relationships/hyperlink" Target="https://www.facebook.com/portlandpubliclibrary/posts/3210436402307650" TargetMode="External"/><Relationship Id="rId2497" Type="http://schemas.openxmlformats.org/officeDocument/2006/relationships/hyperlink" Target="https://www.webjunction.org/news/webjunction/social-library-168.html" TargetMode="External"/><Relationship Id="rId469" Type="http://schemas.openxmlformats.org/officeDocument/2006/relationships/hyperlink" Target="http://www.cityoflafayette.com/DocumentCenter/View/7596" TargetMode="External"/><Relationship Id="rId676" Type="http://schemas.openxmlformats.org/officeDocument/2006/relationships/hyperlink" Target="http://www.webjunction.org/news/webjunction/the-social-library-volume-sixteen.html" TargetMode="External"/><Relationship Id="rId883" Type="http://schemas.openxmlformats.org/officeDocument/2006/relationships/hyperlink" Target="https://www.facebook.com/MyACPL/?fref=nf" TargetMode="External"/><Relationship Id="rId1099" Type="http://schemas.openxmlformats.org/officeDocument/2006/relationships/hyperlink" Target="http://www.webjunction.org/news/webjunction/social-library-78.html" TargetMode="External"/><Relationship Id="rId1527" Type="http://schemas.openxmlformats.org/officeDocument/2006/relationships/hyperlink" Target="https://www.facebook.com/saffordlibrary/" TargetMode="External"/><Relationship Id="rId1734" Type="http://schemas.openxmlformats.org/officeDocument/2006/relationships/hyperlink" Target="https://www.facebook.com/events/263390534290614/" TargetMode="External"/><Relationship Id="rId1941" Type="http://schemas.openxmlformats.org/officeDocument/2006/relationships/hyperlink" Target="https://www.facebook.com/mykpl.info/photos/a.188345804557462/2241717409220281/" TargetMode="External"/><Relationship Id="rId2357" Type="http://schemas.openxmlformats.org/officeDocument/2006/relationships/hyperlink" Target="https://www.facebook.com/CaseyvilleLibrary/posts/3736588336357386" TargetMode="External"/><Relationship Id="rId26" Type="http://schemas.openxmlformats.org/officeDocument/2006/relationships/hyperlink" Target="https://www.facebook.com/pages/Topsham-Public-Library/215631671809" TargetMode="External"/><Relationship Id="rId231" Type="http://schemas.openxmlformats.org/officeDocument/2006/relationships/hyperlink" Target="https://www.facebook.com/SpringfieldCityLibrary/photos/a.77685942667.78502.56329377667/10153556502792668/?type=1" TargetMode="External"/><Relationship Id="rId329" Type="http://schemas.openxmlformats.org/officeDocument/2006/relationships/hyperlink" Target="https://www.facebook.com/113261202031695/photos/a.113530282004787.12833.113261202031695/1028336570524149/?type=1" TargetMode="External"/><Relationship Id="rId536" Type="http://schemas.openxmlformats.org/officeDocument/2006/relationships/hyperlink" Target="https://www.facebook.com/houstonlibrary/?fref=nf" TargetMode="External"/><Relationship Id="rId1166" Type="http://schemas.openxmlformats.org/officeDocument/2006/relationships/hyperlink" Target="https://www.facebook.com/FayettevillePublicLibrary/?hc_ref=PAGES_TIMELINE&amp;fref=nf" TargetMode="External"/><Relationship Id="rId1373" Type="http://schemas.openxmlformats.org/officeDocument/2006/relationships/hyperlink" Target="http://www.webjunction.org/news/webjunction/social-library-95.html" TargetMode="External"/><Relationship Id="rId2217" Type="http://schemas.openxmlformats.org/officeDocument/2006/relationships/hyperlink" Target="https://www.facebook.com/Estherville-Public-Library-115052437539/" TargetMode="External"/><Relationship Id="rId175" Type="http://schemas.openxmlformats.org/officeDocument/2006/relationships/hyperlink" Target="https://www.thesmartstore.org/bikesmart" TargetMode="External"/><Relationship Id="rId743" Type="http://schemas.openxmlformats.org/officeDocument/2006/relationships/hyperlink" Target="https://www.facebook.com/starklibrary/?fref=nf" TargetMode="External"/><Relationship Id="rId950" Type="http://schemas.openxmlformats.org/officeDocument/2006/relationships/hyperlink" Target="https://www.facebook.com/SouthDublinLibraries/?fref=nf" TargetMode="External"/><Relationship Id="rId1026" Type="http://schemas.openxmlformats.org/officeDocument/2006/relationships/hyperlink" Target="http://www.webjunction.org/news/webjunction/social-library-73.html" TargetMode="External"/><Relationship Id="rId1580" Type="http://schemas.openxmlformats.org/officeDocument/2006/relationships/hyperlink" Target="https://www.webjunction.org/news/webjunction/social-library-109.html" TargetMode="External"/><Relationship Id="rId1678" Type="http://schemas.openxmlformats.org/officeDocument/2006/relationships/hyperlink" Target="https://www.facebook.com/kingcountylibrarysystem/" TargetMode="External"/><Relationship Id="rId1801" Type="http://schemas.openxmlformats.org/officeDocument/2006/relationships/hyperlink" Target="https://www.facebook.com/Tamworthlibrary/photos/a.10151105253251104/10155632500951104/" TargetMode="External"/><Relationship Id="rId1885" Type="http://schemas.openxmlformats.org/officeDocument/2006/relationships/hyperlink" Target="https://www.webjunction.org/news/webjunction/social-library-129.html" TargetMode="External"/><Relationship Id="rId2424" Type="http://schemas.openxmlformats.org/officeDocument/2006/relationships/hyperlink" Target="https://www.facebook.com/hashtag/whereintheworldislibrarycardwill" TargetMode="External"/><Relationship Id="rId382" Type="http://schemas.openxmlformats.org/officeDocument/2006/relationships/hyperlink" Target="https://www.facebook.com/weberpl/photos/a.307931975974264.57677.229482203819242/690457044388420/?type=3" TargetMode="External"/><Relationship Id="rId603" Type="http://schemas.openxmlformats.org/officeDocument/2006/relationships/hyperlink" Target="http://www.webjunction.org/news/webjunction/the-social-library-volume-thirtyfour.html" TargetMode="External"/><Relationship Id="rId687" Type="http://schemas.openxmlformats.org/officeDocument/2006/relationships/hyperlink" Target="http://www.webjunction.org/news/webjunction/the-social-library-volume-twentyfive.html" TargetMode="External"/><Relationship Id="rId810" Type="http://schemas.openxmlformats.org/officeDocument/2006/relationships/hyperlink" Target="https://www.facebook.com/woollahralibraries/?fref=nf" TargetMode="External"/><Relationship Id="rId908" Type="http://schemas.openxmlformats.org/officeDocument/2006/relationships/hyperlink" Target="http://scarsdalelibrary.org/scarsdale-library-writers-center/" TargetMode="External"/><Relationship Id="rId1233" Type="http://schemas.openxmlformats.org/officeDocument/2006/relationships/hyperlink" Target="http://www.webjunction.org/news/webjunction/social-library-87.html" TargetMode="External"/><Relationship Id="rId1440" Type="http://schemas.openxmlformats.org/officeDocument/2006/relationships/hyperlink" Target="https://www.facebook.com/sunnyvalelibrary/posts/10156072584853707" TargetMode="External"/><Relationship Id="rId1538" Type="http://schemas.openxmlformats.org/officeDocument/2006/relationships/hyperlink" Target="https://www.webjunction.org/news/webjunction/social-library-106.html" TargetMode="External"/><Relationship Id="rId2063" Type="http://schemas.openxmlformats.org/officeDocument/2006/relationships/hyperlink" Target="https://library.arlingtonva.libguides.com/c.php?g=796937&amp;p=5701104&amp;t=39786" TargetMode="External"/><Relationship Id="rId2270" Type="http://schemas.openxmlformats.org/officeDocument/2006/relationships/hyperlink" Target="https://www.webjunction.org/news/webjunction/social-library-153.html" TargetMode="External"/><Relationship Id="rId2368" Type="http://schemas.openxmlformats.org/officeDocument/2006/relationships/hyperlink" Target="https://www.facebook.com/115921905090822/photos/a.117053301644349/3647322625284048/" TargetMode="External"/><Relationship Id="rId242" Type="http://schemas.openxmlformats.org/officeDocument/2006/relationships/hyperlink" Target="https://www.facebook.com/patrickheathlibrary?fref=nf" TargetMode="External"/><Relationship Id="rId894" Type="http://schemas.openxmlformats.org/officeDocument/2006/relationships/hyperlink" Target="http://www.webjunction.org/news/webjunction/social-library-67.html" TargetMode="External"/><Relationship Id="rId1177" Type="http://schemas.openxmlformats.org/officeDocument/2006/relationships/hyperlink" Target="http://www.webjunction.org/news/webjunction/social-library-84.html" TargetMode="External"/><Relationship Id="rId1300" Type="http://schemas.openxmlformats.org/officeDocument/2006/relationships/hyperlink" Target="https://www.facebook.com/portlandpubliclibrary/" TargetMode="External"/><Relationship Id="rId1745" Type="http://schemas.openxmlformats.org/officeDocument/2006/relationships/hyperlink" Target="https://www.facebook.com/dadecountylibrary/" TargetMode="External"/><Relationship Id="rId1952" Type="http://schemas.openxmlformats.org/officeDocument/2006/relationships/hyperlink" Target="https://www.facebook.com/events/294525931477776/" TargetMode="External"/><Relationship Id="rId2130" Type="http://schemas.openxmlformats.org/officeDocument/2006/relationships/hyperlink" Target="https://www.facebook.com/MillinocketLib/photos/a.1266007003477968/2514285898650066/" TargetMode="External"/><Relationship Id="rId37" Type="http://schemas.openxmlformats.org/officeDocument/2006/relationships/hyperlink" Target="https://www.facebook.com/cvlteens/posts/651794488281317" TargetMode="External"/><Relationship Id="rId102" Type="http://schemas.openxmlformats.org/officeDocument/2006/relationships/hyperlink" Target="https://www.facebook.com/pcldaz" TargetMode="External"/><Relationship Id="rId547" Type="http://schemas.openxmlformats.org/officeDocument/2006/relationships/hyperlink" Target="http://www.webjunction.org/news/webjunction/the-social-library-volume-three.html" TargetMode="External"/><Relationship Id="rId754" Type="http://schemas.openxmlformats.org/officeDocument/2006/relationships/hyperlink" Target="https://www.facebook.com/showlowlibrary/posts/1034151943299715" TargetMode="External"/><Relationship Id="rId961" Type="http://schemas.openxmlformats.org/officeDocument/2006/relationships/hyperlink" Target="https://www.facebook.com/gcpld/" TargetMode="External"/><Relationship Id="rId1384" Type="http://schemas.openxmlformats.org/officeDocument/2006/relationships/hyperlink" Target="https://www.facebook.com/AustinLibrary/posts/10155708382102319" TargetMode="External"/><Relationship Id="rId1591" Type="http://schemas.openxmlformats.org/officeDocument/2006/relationships/hyperlink" Target="https://www.facebook.com/winnipegpubliclibrary/" TargetMode="External"/><Relationship Id="rId1605" Type="http://schemas.openxmlformats.org/officeDocument/2006/relationships/hyperlink" Target="https://www.facebook.com/wollongongcitylibraries/" TargetMode="External"/><Relationship Id="rId1689" Type="http://schemas.openxmlformats.org/officeDocument/2006/relationships/hyperlink" Target="https://www.webjunction.org/news/webjunction/social-library-116.html" TargetMode="External"/><Relationship Id="rId1812" Type="http://schemas.openxmlformats.org/officeDocument/2006/relationships/hyperlink" Target="https://www.webjunction.org/news/webjunction/social-library-124.html" TargetMode="External"/><Relationship Id="rId2228" Type="http://schemas.openxmlformats.org/officeDocument/2006/relationships/hyperlink" Target="https://www.webjunction.org/news/webjunction/social-library-150.html" TargetMode="External"/><Relationship Id="rId2435" Type="http://schemas.openxmlformats.org/officeDocument/2006/relationships/hyperlink" Target="https://www.facebook.com/CambriaCountyLibrary/posts/10157558622783372" TargetMode="External"/><Relationship Id="rId90" Type="http://schemas.openxmlformats.org/officeDocument/2006/relationships/hyperlink" Target="https://www.facebook.com/NewRockfordPublicLibrary?fref=nf" TargetMode="External"/><Relationship Id="rId186" Type="http://schemas.openxmlformats.org/officeDocument/2006/relationships/hyperlink" Target="https://www.facebook.com/Milwaukee.Public.Library" TargetMode="External"/><Relationship Id="rId393" Type="http://schemas.openxmlformats.org/officeDocument/2006/relationships/hyperlink" Target="https://www.facebook.com/marionpubliclibrary/posts/10153262579031169" TargetMode="External"/><Relationship Id="rId407" Type="http://schemas.openxmlformats.org/officeDocument/2006/relationships/hyperlink" Target="https://youtu.be/lR6-rC02SOw" TargetMode="External"/><Relationship Id="rId614" Type="http://schemas.openxmlformats.org/officeDocument/2006/relationships/hyperlink" Target="http://www.webjunction.org/news/webjunction/the-social-library-volume-fortyone.html" TargetMode="External"/><Relationship Id="rId821" Type="http://schemas.openxmlformats.org/officeDocument/2006/relationships/hyperlink" Target="http://www.webjunction.org/news/webjunction/social-library-63.html" TargetMode="External"/><Relationship Id="rId1037" Type="http://schemas.openxmlformats.org/officeDocument/2006/relationships/hyperlink" Target="https://www.facebook.com/Scarsdalelibrary/" TargetMode="External"/><Relationship Id="rId1244" Type="http://schemas.openxmlformats.org/officeDocument/2006/relationships/hyperlink" Target="https://www.facebook.com/rclreads/photos/a.58633308485.66265.28875278485/10155442776448486/?type=3&amp;theater" TargetMode="External"/><Relationship Id="rId1451" Type="http://schemas.openxmlformats.org/officeDocument/2006/relationships/hyperlink" Target="https://www.facebook.com/palmspringslibrary/videos/1912106788830071/" TargetMode="External"/><Relationship Id="rId1896" Type="http://schemas.openxmlformats.org/officeDocument/2006/relationships/hyperlink" Target="https://www.facebook.com/westminsterlibrary/photos/a.200920659956220/2103754839672783/" TargetMode="External"/><Relationship Id="rId2074" Type="http://schemas.openxmlformats.org/officeDocument/2006/relationships/hyperlink" Target="https://www.webjunction.org/news/webjunction/social-library-140.html" TargetMode="External"/><Relationship Id="rId2281" Type="http://schemas.openxmlformats.org/officeDocument/2006/relationships/hyperlink" Target="https://www.facebook.com/marionpubliclibrary/" TargetMode="External"/><Relationship Id="rId2502" Type="http://schemas.openxmlformats.org/officeDocument/2006/relationships/hyperlink" Target="https://www.facebook.com/ohiocountylibrary" TargetMode="External"/><Relationship Id="rId253" Type="http://schemas.openxmlformats.org/officeDocument/2006/relationships/hyperlink" Target="https://www.youtube.com/playlist?list=PL737D3FD234CAABA8" TargetMode="External"/><Relationship Id="rId460" Type="http://schemas.openxmlformats.org/officeDocument/2006/relationships/hyperlink" Target="https://www.facebook.com/bucksctylib/?fref=nf" TargetMode="External"/><Relationship Id="rId698" Type="http://schemas.openxmlformats.org/officeDocument/2006/relationships/hyperlink" Target="http://www.webjunction.org/news/webjunction/the-social-library-volume-thirtyeight.html" TargetMode="External"/><Relationship Id="rId919" Type="http://schemas.openxmlformats.org/officeDocument/2006/relationships/hyperlink" Target="https://www.facebook.com/events/617901465039145/" TargetMode="External"/><Relationship Id="rId1090" Type="http://schemas.openxmlformats.org/officeDocument/2006/relationships/hyperlink" Target="https://www.facebook.com/GilpinCountyPublicLibrary/photos/a.907994325903279.1073741826.186378194731566/1222191861150189/?type=3&amp;theater" TargetMode="External"/><Relationship Id="rId1104" Type="http://schemas.openxmlformats.org/officeDocument/2006/relationships/hyperlink" Target="https://www.facebook.com/saclibrary/?ref=page_internal&amp;fref=nf" TargetMode="External"/><Relationship Id="rId1311" Type="http://schemas.openxmlformats.org/officeDocument/2006/relationships/hyperlink" Target="https://www.facebook.com/BeavertonCityLibrary/photos/a.148227615222272.27868.119053774806323/1606430592735293/?type=3&amp;theater" TargetMode="External"/><Relationship Id="rId1549" Type="http://schemas.openxmlformats.org/officeDocument/2006/relationships/hyperlink" Target="https://www.facebook.com/EAPLOfficial/posts/1703783633038152" TargetMode="External"/><Relationship Id="rId1756" Type="http://schemas.openxmlformats.org/officeDocument/2006/relationships/hyperlink" Target="https://www.facebook.com/RiponPublicLibrary/" TargetMode="External"/><Relationship Id="rId1963" Type="http://schemas.openxmlformats.org/officeDocument/2006/relationships/hyperlink" Target="https://www.webjunction.org/news/webjunction/social-library-134.html" TargetMode="External"/><Relationship Id="rId2141" Type="http://schemas.openxmlformats.org/officeDocument/2006/relationships/hyperlink" Target="https://www.facebook.com/events/2518644258368944/" TargetMode="External"/><Relationship Id="rId2379" Type="http://schemas.openxmlformats.org/officeDocument/2006/relationships/hyperlink" Target="https://www.webjunction.org/news/webjunction/social-library-160.html" TargetMode="External"/><Relationship Id="rId48" Type="http://schemas.openxmlformats.org/officeDocument/2006/relationships/hyperlink" Target="https://www.facebook.com/JeffersonCountyPublicLibrary?fref=nf" TargetMode="External"/><Relationship Id="rId113" Type="http://schemas.openxmlformats.org/officeDocument/2006/relationships/hyperlink" Target="https://www.facebook.com/sdcountylibrary/posts/1110344045648057" TargetMode="External"/><Relationship Id="rId320" Type="http://schemas.openxmlformats.org/officeDocument/2006/relationships/hyperlink" Target="https://www.facebook.com/detroitpubliclibrary?fref=nf" TargetMode="External"/><Relationship Id="rId558" Type="http://schemas.openxmlformats.org/officeDocument/2006/relationships/hyperlink" Target="http://www.webjunction.org/news/webjunction/the-social-library-volume-nine.html" TargetMode="External"/><Relationship Id="rId765" Type="http://schemas.openxmlformats.org/officeDocument/2006/relationships/hyperlink" Target="http://www.webjunction.org/news/webjunction/social-library-58.html" TargetMode="External"/><Relationship Id="rId972" Type="http://schemas.openxmlformats.org/officeDocument/2006/relationships/hyperlink" Target="http://www.webjunction.org/news/webjunction/social-library-71.html" TargetMode="External"/><Relationship Id="rId1188" Type="http://schemas.openxmlformats.org/officeDocument/2006/relationships/hyperlink" Target="https://www.facebook.com/stpaulpubliclibrary/?fref=nf" TargetMode="External"/><Relationship Id="rId1395" Type="http://schemas.openxmlformats.org/officeDocument/2006/relationships/hyperlink" Target="https://www.facebook.com/SRQCountyGov/" TargetMode="External"/><Relationship Id="rId1409" Type="http://schemas.openxmlformats.org/officeDocument/2006/relationships/hyperlink" Target="https://www.facebook.com/Osceola-Public-Library-283548416909/?hc_ref=ARQhecoG1kp8lK7cTvbC2HE_j0mT4QLYAvMM0nXBgfBVI7Fh6DpLlfCq8zw1lzoA6gc&amp;fref=nf" TargetMode="External"/><Relationship Id="rId1616" Type="http://schemas.openxmlformats.org/officeDocument/2006/relationships/hyperlink" Target="http://www.skidompha.org/communityread/" TargetMode="External"/><Relationship Id="rId1823" Type="http://schemas.openxmlformats.org/officeDocument/2006/relationships/hyperlink" Target="https://www.facebook.com/LancasterPublicLibrary/" TargetMode="External"/><Relationship Id="rId2001" Type="http://schemas.openxmlformats.org/officeDocument/2006/relationships/hyperlink" Target="https://www.facebook.com/gateslibrary/" TargetMode="External"/><Relationship Id="rId2239" Type="http://schemas.openxmlformats.org/officeDocument/2006/relationships/hyperlink" Target="https://www.facebook.com/JacksonCoPL/posts/2664426960309369" TargetMode="External"/><Relationship Id="rId2446" Type="http://schemas.openxmlformats.org/officeDocument/2006/relationships/hyperlink" Target="https://www.facebook.com/SussexCountyLibrarySystem/posts/10157594120916709" TargetMode="External"/><Relationship Id="rId197" Type="http://schemas.openxmlformats.org/officeDocument/2006/relationships/hyperlink" Target="https://www.facebook.com/CEFLS/posts/10152954915212338" TargetMode="External"/><Relationship Id="rId418" Type="http://schemas.openxmlformats.org/officeDocument/2006/relationships/hyperlink" Target="https://www.facebook.com/askfppl/" TargetMode="External"/><Relationship Id="rId625" Type="http://schemas.openxmlformats.org/officeDocument/2006/relationships/hyperlink" Target="http://www.webjunction.org/news/webjunction/the-social-library-volume-fortyseven.html" TargetMode="External"/><Relationship Id="rId832" Type="http://schemas.openxmlformats.org/officeDocument/2006/relationships/hyperlink" Target="https://www.facebook.com/AGLibrary/posts/1070422803005017" TargetMode="External"/><Relationship Id="rId1048" Type="http://schemas.openxmlformats.org/officeDocument/2006/relationships/hyperlink" Target="https://www.facebook.com/permalink.php?story_fbid=2098804963482183&amp;id=138286649534034" TargetMode="External"/><Relationship Id="rId1255" Type="http://schemas.openxmlformats.org/officeDocument/2006/relationships/hyperlink" Target="https://www.facebook.com/BarboursvillePublicLibrary/?hc_ref=PAGES_TIMELINE" TargetMode="External"/><Relationship Id="rId1462" Type="http://schemas.openxmlformats.org/officeDocument/2006/relationships/hyperlink" Target="http://www.webjunction.org/news/webjunction/social-library-101.html" TargetMode="External"/><Relationship Id="rId2085" Type="http://schemas.openxmlformats.org/officeDocument/2006/relationships/hyperlink" Target="https://www.webjunction.org/news/webjunction/social-library-141.html" TargetMode="External"/><Relationship Id="rId2292" Type="http://schemas.openxmlformats.org/officeDocument/2006/relationships/hyperlink" Target="https://www.facebook.com/LOMlibrary/" TargetMode="External"/><Relationship Id="rId2306" Type="http://schemas.openxmlformats.org/officeDocument/2006/relationships/hyperlink" Target="https://www.facebook.com/NHFPL/photos/a.407363529274633/4037865476224402/" TargetMode="External"/><Relationship Id="rId2513" Type="http://schemas.openxmlformats.org/officeDocument/2006/relationships/hyperlink" Target="https://www.webjunction.org/news/webjunction/social-library-169.html" TargetMode="External"/><Relationship Id="rId264" Type="http://schemas.openxmlformats.org/officeDocument/2006/relationships/hyperlink" Target="https://www.facebook.com/meridianlibrary?fref=nf" TargetMode="External"/><Relationship Id="rId471" Type="http://schemas.openxmlformats.org/officeDocument/2006/relationships/hyperlink" Target="https://www.facebook.com/nypl/videos/10153803492357351/?fref=nf" TargetMode="External"/><Relationship Id="rId1115" Type="http://schemas.openxmlformats.org/officeDocument/2006/relationships/hyperlink" Target="http://www.webjunction.org/news/webjunction/social-library-79.html" TargetMode="External"/><Relationship Id="rId1322" Type="http://schemas.openxmlformats.org/officeDocument/2006/relationships/hyperlink" Target="https://www.facebook.com/icpubliclibrary/photos/a.10150203404703579.317204.6184503578/10155216688413579/?type=3&amp;theater" TargetMode="External"/><Relationship Id="rId1767" Type="http://schemas.openxmlformats.org/officeDocument/2006/relationships/hyperlink" Target="https://www.facebook.com/rockfordpubliclibrary/" TargetMode="External"/><Relationship Id="rId1974" Type="http://schemas.openxmlformats.org/officeDocument/2006/relationships/hyperlink" Target="https://www.co.pierce.wa.us/CivicAlerts.aspx?AID=4230" TargetMode="External"/><Relationship Id="rId2152" Type="http://schemas.openxmlformats.org/officeDocument/2006/relationships/hyperlink" Target="https://www.webjunction.org/news/webjunction/social-library-145.html" TargetMode="External"/><Relationship Id="rId59" Type="http://schemas.openxmlformats.org/officeDocument/2006/relationships/hyperlink" Target="https://www.facebook.com/BishanPL/photos/a.351489834931647.83393.103612019719431/835292706551355/?type=1" TargetMode="External"/><Relationship Id="rId124" Type="http://schemas.openxmlformats.org/officeDocument/2006/relationships/hyperlink" Target="https://www.facebook.com/Young-Adult-Department-Clinton-Public-Library-21682439093/" TargetMode="External"/><Relationship Id="rId569" Type="http://schemas.openxmlformats.org/officeDocument/2006/relationships/hyperlink" Target="http://www.webjunction.org/news/webjunction/the-social-library-volume-fifteen.html" TargetMode="External"/><Relationship Id="rId776" Type="http://schemas.openxmlformats.org/officeDocument/2006/relationships/hyperlink" Target="http://www.webjunction.org/news/webjunction/social-library-62.html" TargetMode="External"/><Relationship Id="rId983" Type="http://schemas.openxmlformats.org/officeDocument/2006/relationships/hyperlink" Target="https://www.facebook.com/alleganycountylibrary/photos/a.433295822035.207978.65677122035/10153964286252036/?type=3&amp;theater" TargetMode="External"/><Relationship Id="rId1199" Type="http://schemas.openxmlformats.org/officeDocument/2006/relationships/hyperlink" Target="https://www.facebook.com/indypl/videos/10155879320834068/" TargetMode="External"/><Relationship Id="rId1627" Type="http://schemas.openxmlformats.org/officeDocument/2006/relationships/hyperlink" Target="https://www.webjunction.org/news/webjunction/social-library-112.html" TargetMode="External"/><Relationship Id="rId1834" Type="http://schemas.openxmlformats.org/officeDocument/2006/relationships/hyperlink" Target="https://www.webjunction.org/news/webjunction/social-library-125.html" TargetMode="External"/><Relationship Id="rId2457" Type="http://schemas.openxmlformats.org/officeDocument/2006/relationships/hyperlink" Target="https://www.facebook.com/deschuteslibrary/" TargetMode="External"/><Relationship Id="rId331" Type="http://schemas.openxmlformats.org/officeDocument/2006/relationships/hyperlink" Target="https://www.facebook.com/media/set/?set=a.10153590273667770.1073741876.131058577769&amp;type=3" TargetMode="External"/><Relationship Id="rId429" Type="http://schemas.openxmlformats.org/officeDocument/2006/relationships/hyperlink" Target="https://www.facebook.com/hclib/posts/10153460200262326" TargetMode="External"/><Relationship Id="rId636" Type="http://schemas.openxmlformats.org/officeDocument/2006/relationships/hyperlink" Target="https://www.facebook.com/LivermorePublicLibrary/photos/pb.99365063645.-2207520000.1455314477./10153448720493646/?type=3&amp;theater" TargetMode="External"/><Relationship Id="rId1059" Type="http://schemas.openxmlformats.org/officeDocument/2006/relationships/hyperlink" Target="https://www.facebook.com/redhooklibrary/?fref=nf" TargetMode="External"/><Relationship Id="rId1266" Type="http://schemas.openxmlformats.org/officeDocument/2006/relationships/hyperlink" Target="http://www.webjunction.org/news/webjunction/social-library-89.html" TargetMode="External"/><Relationship Id="rId1473" Type="http://schemas.openxmlformats.org/officeDocument/2006/relationships/hyperlink" Target="https://www.facebook.com/wolfpacklib/?hc_ref=ARQk-5OapFzhCu2lRc80JEVjNP95310s_gBHHqxCvE2OHSJxGZKk-5P-Kjjk7MrsJ0o" TargetMode="External"/><Relationship Id="rId2012" Type="http://schemas.openxmlformats.org/officeDocument/2006/relationships/hyperlink" Target="https://www.facebook.com/events/2142374615840192/" TargetMode="External"/><Relationship Id="rId2096" Type="http://schemas.openxmlformats.org/officeDocument/2006/relationships/hyperlink" Target="https://www.facebook.com/PanitzaLibrary/photos/a.168113498696/10156279432618697/" TargetMode="External"/><Relationship Id="rId2317" Type="http://schemas.openxmlformats.org/officeDocument/2006/relationships/hyperlink" Target="https://www.webjunction.org/news/webjunction/social-library-156.html" TargetMode="External"/><Relationship Id="rId843" Type="http://schemas.openxmlformats.org/officeDocument/2006/relationships/hyperlink" Target="https://www.facebook.com/events/1117768068287288/" TargetMode="External"/><Relationship Id="rId1126" Type="http://schemas.openxmlformats.org/officeDocument/2006/relationships/hyperlink" Target="https://www.facebook.com/lexingtonpubliclibrary/photos/p.10155132240009319/10155132240009319/?type=3&amp;theater" TargetMode="External"/><Relationship Id="rId1680" Type="http://schemas.openxmlformats.org/officeDocument/2006/relationships/hyperlink" Target="https://www.facebook.com/boulderlibrary/" TargetMode="External"/><Relationship Id="rId1778" Type="http://schemas.openxmlformats.org/officeDocument/2006/relationships/hyperlink" Target="https://www.webjunction.org/news/webjunction/social-library-122.html" TargetMode="External"/><Relationship Id="rId1901" Type="http://schemas.openxmlformats.org/officeDocument/2006/relationships/hyperlink" Target="https://www.webjunction.org/news/webjunction/social-library-130.html" TargetMode="External"/><Relationship Id="rId1985" Type="http://schemas.openxmlformats.org/officeDocument/2006/relationships/hyperlink" Target="https://www.webjunction.org/news/webjunction/social-library-135.html" TargetMode="External"/><Relationship Id="rId2524" Type="http://schemas.openxmlformats.org/officeDocument/2006/relationships/hyperlink" Target="https://www.webjunction.org/news/webjunction/social-library-169.html" TargetMode="External"/><Relationship Id="rId275" Type="http://schemas.openxmlformats.org/officeDocument/2006/relationships/hyperlink" Target="https://www.facebook.com/hashtag/hcls75?source=feed_text&amp;story_id=10153517971917370" TargetMode="External"/><Relationship Id="rId482" Type="http://schemas.openxmlformats.org/officeDocument/2006/relationships/hyperlink" Target="https://www.facebook.com/The-Carbondale-Public-Library-195130613830954/?fref=nf" TargetMode="External"/><Relationship Id="rId703" Type="http://schemas.openxmlformats.org/officeDocument/2006/relationships/hyperlink" Target="http://www.webjunction.org/news/webjunction/the-social-library-volume-fortyone.html" TargetMode="External"/><Relationship Id="rId910" Type="http://schemas.openxmlformats.org/officeDocument/2006/relationships/hyperlink" Target="https://www.facebook.com/vancouverpubliclibrary/?fref=nf" TargetMode="External"/><Relationship Id="rId1333" Type="http://schemas.openxmlformats.org/officeDocument/2006/relationships/hyperlink" Target="https://www.facebook.com/TheCountyLibrary/?hc_ref=ARSTg0MQKBfiXADVyffJIOgsjZtfwBMVyR-lGEFhMRU9hCK7L2vzSgoln6Vu5IDUbos" TargetMode="External"/><Relationship Id="rId1540" Type="http://schemas.openxmlformats.org/officeDocument/2006/relationships/hyperlink" Target="https://www.facebook.com/AllenCountyLibrary/" TargetMode="External"/><Relationship Id="rId1638" Type="http://schemas.openxmlformats.org/officeDocument/2006/relationships/hyperlink" Target="https://www.facebook.com/LoganCoLibrary/?hc_ref=ARR1zfWZ36pxP0vW1_65UL0B8tVKD0ebFslksawyN6toNQxS-kFuSgHzOgd4fSupYv0&amp;fref=nf" TargetMode="External"/><Relationship Id="rId2163" Type="http://schemas.openxmlformats.org/officeDocument/2006/relationships/hyperlink" Target="https://www.facebook.com/SturgisPublicLibrary/" TargetMode="External"/><Relationship Id="rId2370" Type="http://schemas.openxmlformats.org/officeDocument/2006/relationships/hyperlink" Target="https://www.wcls.org/covidperspectives/" TargetMode="External"/><Relationship Id="rId135" Type="http://schemas.openxmlformats.org/officeDocument/2006/relationships/hyperlink" Target="https://www.facebook.com/RoyREstle?fref=nf" TargetMode="External"/><Relationship Id="rId342" Type="http://schemas.openxmlformats.org/officeDocument/2006/relationships/hyperlink" Target="https://www.facebook.com/websterlibrary?fref=nf" TargetMode="External"/><Relationship Id="rId787" Type="http://schemas.openxmlformats.org/officeDocument/2006/relationships/hyperlink" Target="https://www.facebook.com/spartanburglibraries/photos/a.156849608907.116755.82246133907/10154227771733908/?type=3&amp;theater" TargetMode="External"/><Relationship Id="rId994" Type="http://schemas.openxmlformats.org/officeDocument/2006/relationships/hyperlink" Target="https://www.facebook.com/dcplibrary/?fref=nf" TargetMode="External"/><Relationship Id="rId1400" Type="http://schemas.openxmlformats.org/officeDocument/2006/relationships/hyperlink" Target="http://www.webjunction.org/news/webjunction/social-library-97.html" TargetMode="External"/><Relationship Id="rId1845" Type="http://schemas.openxmlformats.org/officeDocument/2006/relationships/hyperlink" Target="https://www.facebook.com/BlountCountyPublicLibrary/posts/10156306903299865" TargetMode="External"/><Relationship Id="rId2023" Type="http://schemas.openxmlformats.org/officeDocument/2006/relationships/hyperlink" Target="https://www.facebook.com/AndoverPublicLibrary/posts/2358937324185716" TargetMode="External"/><Relationship Id="rId2230" Type="http://schemas.openxmlformats.org/officeDocument/2006/relationships/hyperlink" Target="https://www.webjunction.org/news/webjunction/social-library-150.html" TargetMode="External"/><Relationship Id="rId2468" Type="http://schemas.openxmlformats.org/officeDocument/2006/relationships/hyperlink" Target="https://www.webjunction.org/news/webjunction/social-library-166.html" TargetMode="External"/><Relationship Id="rId202" Type="http://schemas.openxmlformats.org/officeDocument/2006/relationships/hyperlink" Target="https://www.facebook.com/calgarypubliclibrary?fref=nf" TargetMode="External"/><Relationship Id="rId647" Type="http://schemas.openxmlformats.org/officeDocument/2006/relationships/hyperlink" Target="https://www.facebook.com/Troy-University-Libraries-103102669725596/" TargetMode="External"/><Relationship Id="rId854" Type="http://schemas.openxmlformats.org/officeDocument/2006/relationships/hyperlink" Target="http://www.webjunction.org/news/webjunction/social-library-65.html" TargetMode="External"/><Relationship Id="rId1277" Type="http://schemas.openxmlformats.org/officeDocument/2006/relationships/hyperlink" Target="https://www.facebook.com/smpublib/" TargetMode="External"/><Relationship Id="rId1484" Type="http://schemas.openxmlformats.org/officeDocument/2006/relationships/hyperlink" Target="https://www.facebook.com/NewMexicoStateLibrary/?hc_ref=ARStXVuk5UluDMbIQm47jbSiOU4lmaMYMt8tOC2F8E3_cWh34_MjCBk2iS1eO1s9jzQ" TargetMode="External"/><Relationship Id="rId1691" Type="http://schemas.openxmlformats.org/officeDocument/2006/relationships/hyperlink" Target="https://www.facebook.com/WaynesboroLibrary/posts/1878945822188925?__xts__%5b0%5d=68.ARBdeYIzfRQDqfiVEoVgc6Yuj9sqng4rMNcjCoQ0T0ObMM2HRbpqJGj8vNtphXU18TpE2KjrhkFZRS-MOvf7hzT98FnQ1X4JIf7XvJtXp1LkBKzBMeRm0-F3lA4voClOoxGSCEw0B-XKRokTpRkgSD_HSPyGaZ61kB8Mo7JuCMjFN1xcVmwFtQ&amp;__tn__=-R" TargetMode="External"/><Relationship Id="rId1705" Type="http://schemas.openxmlformats.org/officeDocument/2006/relationships/hyperlink" Target="https://www.facebook.com/ReadingPublicLib/" TargetMode="External"/><Relationship Id="rId1912" Type="http://schemas.openxmlformats.org/officeDocument/2006/relationships/hyperlink" Target="https://www.facebook.com/mymcpl/" TargetMode="External"/><Relationship Id="rId2328" Type="http://schemas.openxmlformats.org/officeDocument/2006/relationships/hyperlink" Target="https://www.facebook.com/woburnlibrary" TargetMode="External"/><Relationship Id="rId2535" Type="http://schemas.openxmlformats.org/officeDocument/2006/relationships/hyperlink" Target="https://www.webjunction.org/news/webjunction/social-library-170.html" TargetMode="External"/><Relationship Id="rId286" Type="http://schemas.openxmlformats.org/officeDocument/2006/relationships/hyperlink" Target="https://www.facebook.com/pitcolibrary" TargetMode="External"/><Relationship Id="rId493" Type="http://schemas.openxmlformats.org/officeDocument/2006/relationships/hyperlink" Target="https://www.facebook.com/BedfordPublicLibrary/photos/a.353058851421898.81152.341134169281033/992967254097718/?type=3&amp;theater" TargetMode="External"/><Relationship Id="rId507" Type="http://schemas.openxmlformats.org/officeDocument/2006/relationships/hyperlink" Target="https://www.facebook.com/SoutheastSteubenCountyLibrary/posts/950655625011446" TargetMode="External"/><Relationship Id="rId714" Type="http://schemas.openxmlformats.org/officeDocument/2006/relationships/hyperlink" Target="https://www.facebook.com/saclibrary/?fref=nf" TargetMode="External"/><Relationship Id="rId921" Type="http://schemas.openxmlformats.org/officeDocument/2006/relationships/hyperlink" Target="https://www.facebook.com/events/735317416607163/?ref=1&amp;action_history=%5B%7B%22surface%22%3A%22permalink%22%2C%22mechanism%22%3A%22surface%22%2C%22extra_data%22%3A%5B%5D%7D%5D" TargetMode="External"/><Relationship Id="rId1137" Type="http://schemas.openxmlformats.org/officeDocument/2006/relationships/hyperlink" Target="https://www.facebook.com/invlibrary/videos/vb.157019220975113/1503101389700216/?type=3&amp;theater" TargetMode="External"/><Relationship Id="rId1344" Type="http://schemas.openxmlformats.org/officeDocument/2006/relationships/hyperlink" Target="http://www.webjunction.org/news/webjunction/social-library-93.html" TargetMode="External"/><Relationship Id="rId1551" Type="http://schemas.openxmlformats.org/officeDocument/2006/relationships/hyperlink" Target="https://www.webjunction.org/news/webjunction/social-library-107.html" TargetMode="External"/><Relationship Id="rId1789" Type="http://schemas.openxmlformats.org/officeDocument/2006/relationships/hyperlink" Target="https://www.facebook.com/calgarylibrary/" TargetMode="External"/><Relationship Id="rId1996" Type="http://schemas.openxmlformats.org/officeDocument/2006/relationships/hyperlink" Target="https://www.webjunction.org/news/webjunction/social-library-136.html" TargetMode="External"/><Relationship Id="rId2174" Type="http://schemas.openxmlformats.org/officeDocument/2006/relationships/hyperlink" Target="https://www.facebook.com/phoenixpubliclibrary/" TargetMode="External"/><Relationship Id="rId2381" Type="http://schemas.openxmlformats.org/officeDocument/2006/relationships/hyperlink" Target="https://www.facebook.com/barbarabushlibrary/videos/578356949535732/" TargetMode="External"/><Relationship Id="rId50" Type="http://schemas.openxmlformats.org/officeDocument/2006/relationships/hyperlink" Target="https://www.facebook.com/ArlingtonLibrary" TargetMode="External"/><Relationship Id="rId146" Type="http://schemas.openxmlformats.org/officeDocument/2006/relationships/hyperlink" Target="https://www.facebook.com/media/set/?set=a.879118055467641.1073741935.157394350973352&amp;type=1" TargetMode="External"/><Relationship Id="rId353" Type="http://schemas.openxmlformats.org/officeDocument/2006/relationships/hyperlink" Target="http://bplolinenews.blogspot.com/2015/08/uku-lending-at-birmingham-public-library.html" TargetMode="External"/><Relationship Id="rId560" Type="http://schemas.openxmlformats.org/officeDocument/2006/relationships/hyperlink" Target="http://www.webjunction.org/news/webjunction/the-social-library-volume-ten.html" TargetMode="External"/><Relationship Id="rId798" Type="http://schemas.openxmlformats.org/officeDocument/2006/relationships/hyperlink" Target="https://www.facebook.com/LafayetteLibraryColorado/?fref=ts" TargetMode="External"/><Relationship Id="rId1190" Type="http://schemas.openxmlformats.org/officeDocument/2006/relationships/hyperlink" Target="https://www.facebook.com/PlymouthLibrary/?hc_ref=PAGES_TIMELINE&amp;fref=nf" TargetMode="External"/><Relationship Id="rId1204" Type="http://schemas.openxmlformats.org/officeDocument/2006/relationships/hyperlink" Target="http://www.webjunction.org/news/webjunction/social-library-85.html" TargetMode="External"/><Relationship Id="rId1411" Type="http://schemas.openxmlformats.org/officeDocument/2006/relationships/hyperlink" Target="https://www.facebook.com/PCPlibrary" TargetMode="External"/><Relationship Id="rId1649" Type="http://schemas.openxmlformats.org/officeDocument/2006/relationships/hyperlink" Target="https://www.facebook.com/BlountCountyPublicLibrary/" TargetMode="External"/><Relationship Id="rId1856" Type="http://schemas.openxmlformats.org/officeDocument/2006/relationships/hyperlink" Target="https://www.webjunction.org/news/webjunction/social-library-127.html" TargetMode="External"/><Relationship Id="rId2034" Type="http://schemas.openxmlformats.org/officeDocument/2006/relationships/hyperlink" Target="https://www.webjunction.org/news/webjunction/social-library-138.html" TargetMode="External"/><Relationship Id="rId2241" Type="http://schemas.openxmlformats.org/officeDocument/2006/relationships/hyperlink" Target="https://www.webjunction.org/news/webjunction/social-library-151.html" TargetMode="External"/><Relationship Id="rId2479" Type="http://schemas.openxmlformats.org/officeDocument/2006/relationships/hyperlink" Target="https://uwyo.libguides.com/virtualdestress" TargetMode="External"/><Relationship Id="rId213" Type="http://schemas.openxmlformats.org/officeDocument/2006/relationships/hyperlink" Target="https://www.facebook.com/ssfpubliclibrary/photos/a.675871342438994.1073741828.180229088669891/1152440961448694/?type=1&amp;theater" TargetMode="External"/><Relationship Id="rId420" Type="http://schemas.openxmlformats.org/officeDocument/2006/relationships/hyperlink" Target="https://www.facebook.com/oclslib/?fref=nf" TargetMode="External"/><Relationship Id="rId658" Type="http://schemas.openxmlformats.org/officeDocument/2006/relationships/hyperlink" Target="http://sfpl.org/index.php?pg=1023067901" TargetMode="External"/><Relationship Id="rId865" Type="http://schemas.openxmlformats.org/officeDocument/2006/relationships/hyperlink" Target="http://www.webjunction.org/news/webjunction/social-library-66.html" TargetMode="External"/><Relationship Id="rId1050" Type="http://schemas.openxmlformats.org/officeDocument/2006/relationships/hyperlink" Target="https://www.facebook.com/pg/AustinLibrary/videos/" TargetMode="External"/><Relationship Id="rId1288" Type="http://schemas.openxmlformats.org/officeDocument/2006/relationships/hyperlink" Target="http://www.webjunction.org/news/webjunction/social-library-90.html" TargetMode="External"/><Relationship Id="rId1495" Type="http://schemas.openxmlformats.org/officeDocument/2006/relationships/hyperlink" Target="https://www.facebook.com/ReginaPublicLibrary" TargetMode="External"/><Relationship Id="rId1509" Type="http://schemas.openxmlformats.org/officeDocument/2006/relationships/hyperlink" Target="https://www.facebook.com/baytownlibrary/" TargetMode="External"/><Relationship Id="rId1716" Type="http://schemas.openxmlformats.org/officeDocument/2006/relationships/hyperlink" Target="https://www.webjunction.org/news/webjunction/social-library-118.html" TargetMode="External"/><Relationship Id="rId1923" Type="http://schemas.openxmlformats.org/officeDocument/2006/relationships/hyperlink" Target="https://www.facebook.com/PaineBranchLibrary/" TargetMode="External"/><Relationship Id="rId2101" Type="http://schemas.openxmlformats.org/officeDocument/2006/relationships/hyperlink" Target="https://www.facebook.com/greatfallspubliclibrary/" TargetMode="External"/><Relationship Id="rId2339" Type="http://schemas.openxmlformats.org/officeDocument/2006/relationships/hyperlink" Target="https://www.facebook.com/belmontlibma/" TargetMode="External"/><Relationship Id="rId297" Type="http://schemas.openxmlformats.org/officeDocument/2006/relationships/hyperlink" Target="https://www.anythinklibraries.org/news-item/anythink-staff-member-wins-lucy-schweers-award" TargetMode="External"/><Relationship Id="rId518" Type="http://schemas.openxmlformats.org/officeDocument/2006/relationships/hyperlink" Target="https://www.facebook.com/leedslibraries/?fref=nf" TargetMode="External"/><Relationship Id="rId725" Type="http://schemas.openxmlformats.org/officeDocument/2006/relationships/hyperlink" Target="https://www.facebook.com/AustinLibrary/?fref=nf" TargetMode="External"/><Relationship Id="rId932" Type="http://schemas.openxmlformats.org/officeDocument/2006/relationships/hyperlink" Target="http://www.webjunction.org/news/webjunction/social-library-68.html" TargetMode="External"/><Relationship Id="rId1148" Type="http://schemas.openxmlformats.org/officeDocument/2006/relationships/hyperlink" Target="https://www.facebook.com/lapubliclibrary/" TargetMode="External"/><Relationship Id="rId1355" Type="http://schemas.openxmlformats.org/officeDocument/2006/relationships/hyperlink" Target="https://omaha.bibliocommons.com/events/search/fq=program:(579a66b8088ca2de7101c013)" TargetMode="External"/><Relationship Id="rId1562" Type="http://schemas.openxmlformats.org/officeDocument/2006/relationships/hyperlink" Target="https://www.facebook.com/events/2061212000559862/" TargetMode="External"/><Relationship Id="rId2185" Type="http://schemas.openxmlformats.org/officeDocument/2006/relationships/hyperlink" Target="https://www.facebook.com/lemontlibrary/" TargetMode="External"/><Relationship Id="rId2392" Type="http://schemas.openxmlformats.org/officeDocument/2006/relationships/hyperlink" Target="https://www.facebook.com/GeaugaLibrary/" TargetMode="External"/><Relationship Id="rId2406" Type="http://schemas.openxmlformats.org/officeDocument/2006/relationships/hyperlink" Target="https://www.webjunction.org/news/webjunction/social-library-161.html" TargetMode="External"/><Relationship Id="rId157" Type="http://schemas.openxmlformats.org/officeDocument/2006/relationships/hyperlink" Target="https://www.facebook.com/Hialeahpubliclibraries/posts/893842833987715" TargetMode="External"/><Relationship Id="rId364" Type="http://schemas.openxmlformats.org/officeDocument/2006/relationships/hyperlink" Target="https://www.facebook.com/pages/La-Ronge-Public-Library/192154080816193" TargetMode="External"/><Relationship Id="rId1008" Type="http://schemas.openxmlformats.org/officeDocument/2006/relationships/hyperlink" Target="http://www.webjunction.org/news/webjunction/social-library-72.html" TargetMode="External"/><Relationship Id="rId1215" Type="http://schemas.openxmlformats.org/officeDocument/2006/relationships/hyperlink" Target="https://www.facebook.com/sfpl.org/?fref=nf" TargetMode="External"/><Relationship Id="rId1422" Type="http://schemas.openxmlformats.org/officeDocument/2006/relationships/hyperlink" Target="http://www.pwcgov.org/news/pages/dmv-to-offer-services-at-local-libraries-in-december-and-january.aspx" TargetMode="External"/><Relationship Id="rId1867" Type="http://schemas.openxmlformats.org/officeDocument/2006/relationships/hyperlink" Target="https://www.facebook.com/dewittdistrictlibrary/" TargetMode="External"/><Relationship Id="rId2045" Type="http://schemas.openxmlformats.org/officeDocument/2006/relationships/hyperlink" Target="https://www.facebook.com/SachemLibrary/videos/vb.207018555978619/351743095493919/" TargetMode="External"/><Relationship Id="rId61" Type="http://schemas.openxmlformats.org/officeDocument/2006/relationships/hyperlink" Target="http://www.pewhispanic.org/2015/03/17/public-libraries-and-hispanics/" TargetMode="External"/><Relationship Id="rId571" Type="http://schemas.openxmlformats.org/officeDocument/2006/relationships/hyperlink" Target="http://www.webjunction.org/news/webjunction/the-social-library-volume-seventeen.html" TargetMode="External"/><Relationship Id="rId669" Type="http://schemas.openxmlformats.org/officeDocument/2006/relationships/hyperlink" Target="http://www.webjunction.org/news/webjunction/the-social-library-volume-ten.html" TargetMode="External"/><Relationship Id="rId876" Type="http://schemas.openxmlformats.org/officeDocument/2006/relationships/hyperlink" Target="http://www.helmet.fi/fi-FI/Musiikki/Uutta_musiikissa/Karaokea_kirjastossa%2890311%29" TargetMode="External"/><Relationship Id="rId1299" Type="http://schemas.openxmlformats.org/officeDocument/2006/relationships/hyperlink" Target="https://www.facebook.com/pg/altadenalibrary/services/" TargetMode="External"/><Relationship Id="rId1727" Type="http://schemas.openxmlformats.org/officeDocument/2006/relationships/hyperlink" Target="https://www.facebook.com/berkeleypubliclibrary/" TargetMode="External"/><Relationship Id="rId1934" Type="http://schemas.openxmlformats.org/officeDocument/2006/relationships/hyperlink" Target="https://www.facebook.com/STLCoLibrary/" TargetMode="External"/><Relationship Id="rId2252" Type="http://schemas.openxmlformats.org/officeDocument/2006/relationships/hyperlink" Target="https://www.facebook.com/TacomaPublicLibrary/posts/10158153164659171" TargetMode="External"/><Relationship Id="rId19" Type="http://schemas.openxmlformats.org/officeDocument/2006/relationships/hyperlink" Target="https://www.facebook.com/LACountyLibrary/photos/a.10150152207738807.286463.130120608806/10152712837473807/?type=1" TargetMode="External"/><Relationship Id="rId224" Type="http://schemas.openxmlformats.org/officeDocument/2006/relationships/hyperlink" Target="https://www.facebook.com/tusclibrary?fref=nf" TargetMode="External"/><Relationship Id="rId431" Type="http://schemas.openxmlformats.org/officeDocument/2006/relationships/hyperlink" Target="https://www.facebook.com/GretnaPublicLibrary/posts/942942369086208" TargetMode="External"/><Relationship Id="rId529" Type="http://schemas.openxmlformats.org/officeDocument/2006/relationships/hyperlink" Target="http://www.omaha.com/news/goodnews/omaha-public-library-s-new-tool-can-help-those-learning/article_2d22d31e-c6c0-11e5-918d-7f5d588efe76.html" TargetMode="External"/><Relationship Id="rId736" Type="http://schemas.openxmlformats.org/officeDocument/2006/relationships/hyperlink" Target="https://www.facebook.com/Mayville-Public-Library-132154156803879/?fref=nf" TargetMode="External"/><Relationship Id="rId1061" Type="http://schemas.openxmlformats.org/officeDocument/2006/relationships/hyperlink" Target="http://www.webjunction.org/news/webjunction/social-library-75.html" TargetMode="External"/><Relationship Id="rId1159" Type="http://schemas.openxmlformats.org/officeDocument/2006/relationships/hyperlink" Target="http://www.webjunction.org/news/webjunction/social-library-82.html" TargetMode="External"/><Relationship Id="rId1366" Type="http://schemas.openxmlformats.org/officeDocument/2006/relationships/hyperlink" Target="https://www.facebook.com/davenportlibrary/posts/10156747010984167" TargetMode="External"/><Relationship Id="rId2112" Type="http://schemas.openxmlformats.org/officeDocument/2006/relationships/hyperlink" Target="https://www.facebook.com/willardlibrary/?tn-str=k%2AF" TargetMode="External"/><Relationship Id="rId2196" Type="http://schemas.openxmlformats.org/officeDocument/2006/relationships/hyperlink" Target="https://www.webjunction.org/news/webjunction/social-library-148.html" TargetMode="External"/><Relationship Id="rId2417" Type="http://schemas.openxmlformats.org/officeDocument/2006/relationships/hyperlink" Target="https://www.facebook.com/anchoragelibrary/" TargetMode="External"/><Relationship Id="rId168" Type="http://schemas.openxmlformats.org/officeDocument/2006/relationships/hyperlink" Target="https://www.facebook.com/lplibrary?fref=nf" TargetMode="External"/><Relationship Id="rId943" Type="http://schemas.openxmlformats.org/officeDocument/2006/relationships/hyperlink" Target="http://www.webjunction.org/news/webjunction/social-library-70.html" TargetMode="External"/><Relationship Id="rId1019" Type="http://schemas.openxmlformats.org/officeDocument/2006/relationships/hyperlink" Target="https://www.facebook.com/sjcpls/photos/a.170839534445.119121.60030639445/10154877850464446/?type=3" TargetMode="External"/><Relationship Id="rId1573" Type="http://schemas.openxmlformats.org/officeDocument/2006/relationships/hyperlink" Target="https://www.facebook.com/events/174992713330940" TargetMode="External"/><Relationship Id="rId1780" Type="http://schemas.openxmlformats.org/officeDocument/2006/relationships/hyperlink" Target="https://www.facebook.com/Anacortes-Public-Library-897127946977741/" TargetMode="External"/><Relationship Id="rId1878" Type="http://schemas.openxmlformats.org/officeDocument/2006/relationships/hyperlink" Target="https://www.facebook.com/RCPLibrary/" TargetMode="External"/><Relationship Id="rId72" Type="http://schemas.openxmlformats.org/officeDocument/2006/relationships/hyperlink" Target="https://www.facebook.com/nypl" TargetMode="External"/><Relationship Id="rId375" Type="http://schemas.openxmlformats.org/officeDocument/2006/relationships/hyperlink" Target="https://www.facebook.com/RodmanLibrary/photos/a.121884076770.114505.94747431770/10153110609411771/?type=3" TargetMode="External"/><Relationship Id="rId582" Type="http://schemas.openxmlformats.org/officeDocument/2006/relationships/hyperlink" Target="http://www.webjunction.org/news/webjunction/the-social-library-volume-twentytwo.html" TargetMode="External"/><Relationship Id="rId803" Type="http://schemas.openxmlformats.org/officeDocument/2006/relationships/hyperlink" Target="https://www.facebook.com/hashtag/firstlinefriday" TargetMode="External"/><Relationship Id="rId1226" Type="http://schemas.openxmlformats.org/officeDocument/2006/relationships/hyperlink" Target="https://www.facebook.com/bcplonline/" TargetMode="External"/><Relationship Id="rId1433" Type="http://schemas.openxmlformats.org/officeDocument/2006/relationships/hyperlink" Target="http://www.webjunction.org/news/webjunction/social-library-99.html" TargetMode="External"/><Relationship Id="rId1640" Type="http://schemas.openxmlformats.org/officeDocument/2006/relationships/hyperlink" Target="https://www.webjunction.org/news/webjunction/social-library-113.html" TargetMode="External"/><Relationship Id="rId1738" Type="http://schemas.openxmlformats.org/officeDocument/2006/relationships/hyperlink" Target="https://www.facebook.com/shrevememorial/photos/a.199698020065501/1828448193857134/?type=3&amp;theater" TargetMode="External"/><Relationship Id="rId2056" Type="http://schemas.openxmlformats.org/officeDocument/2006/relationships/hyperlink" Target="https://www.webjunction.org/news/webjunction/social-library-139.html" TargetMode="External"/><Relationship Id="rId2263" Type="http://schemas.openxmlformats.org/officeDocument/2006/relationships/hyperlink" Target="https://www.myacpl.org/feast/" TargetMode="External"/><Relationship Id="rId2470" Type="http://schemas.openxmlformats.org/officeDocument/2006/relationships/hyperlink" Target="https://www.webjunction.org/news/webjunction/social-library-166.html" TargetMode="External"/><Relationship Id="rId3" Type="http://schemas.openxmlformats.org/officeDocument/2006/relationships/hyperlink" Target="https://www.facebook.com/meridianlibrary" TargetMode="External"/><Relationship Id="rId235" Type="http://schemas.openxmlformats.org/officeDocument/2006/relationships/hyperlink" Target="https://www.youtube.com/playlist?list=PL0t__OhPEBo8gyHF6tJcpTepU5WiOU7P2" TargetMode="External"/><Relationship Id="rId442" Type="http://schemas.openxmlformats.org/officeDocument/2006/relationships/hyperlink" Target="https://www.facebook.com/kclibrary/?fref=nf" TargetMode="External"/><Relationship Id="rId887" Type="http://schemas.openxmlformats.org/officeDocument/2006/relationships/hyperlink" Target="https://www.facebook.com/BrooklynPublicLibrary/?fref=ts" TargetMode="External"/><Relationship Id="rId1072" Type="http://schemas.openxmlformats.org/officeDocument/2006/relationships/hyperlink" Target="https://www.facebook.com/denverpubliclibrary/?fref=nf" TargetMode="External"/><Relationship Id="rId1500" Type="http://schemas.openxmlformats.org/officeDocument/2006/relationships/hyperlink" Target="https://www.facebook.com/estesvalleylibrary/" TargetMode="External"/><Relationship Id="rId1945" Type="http://schemas.openxmlformats.org/officeDocument/2006/relationships/hyperlink" Target="https://www.webjunction.org/news/webjunction/social-library-133.html" TargetMode="External"/><Relationship Id="rId2123" Type="http://schemas.openxmlformats.org/officeDocument/2006/relationships/hyperlink" Target="https://www.facebook.com/WhangaparaoaLibrary/" TargetMode="External"/><Relationship Id="rId2330" Type="http://schemas.openxmlformats.org/officeDocument/2006/relationships/hyperlink" Target="https://www.webjunction.org/news/webjunction/social-library-157.html" TargetMode="External"/><Relationship Id="rId302" Type="http://schemas.openxmlformats.org/officeDocument/2006/relationships/hyperlink" Target="https://www.facebook.com/KentonCountyPublicLibrary" TargetMode="External"/><Relationship Id="rId747" Type="http://schemas.openxmlformats.org/officeDocument/2006/relationships/hyperlink" Target="https://twitter.com/SPLBuzz/status/723257925620236289" TargetMode="External"/><Relationship Id="rId954" Type="http://schemas.openxmlformats.org/officeDocument/2006/relationships/hyperlink" Target="https://www.facebook.com/Brooks-Memorial-Library-73569901502/" TargetMode="External"/><Relationship Id="rId1377" Type="http://schemas.openxmlformats.org/officeDocument/2006/relationships/hyperlink" Target="http://www.webjunction.org/news/webjunction/social-library-96.html" TargetMode="External"/><Relationship Id="rId1584" Type="http://schemas.openxmlformats.org/officeDocument/2006/relationships/hyperlink" Target="https://www.webjunction.org/news/webjunction/social-library-109.html" TargetMode="External"/><Relationship Id="rId1791" Type="http://schemas.openxmlformats.org/officeDocument/2006/relationships/hyperlink" Target="https://www.webjunction.org/news/webjunction/social-library-123.html" TargetMode="External"/><Relationship Id="rId1805" Type="http://schemas.openxmlformats.org/officeDocument/2006/relationships/hyperlink" Target="https://www.webjunction.org/news/webjunction/social-library-123.html" TargetMode="External"/><Relationship Id="rId2428" Type="http://schemas.openxmlformats.org/officeDocument/2006/relationships/hyperlink" Target="https://www.webjunction.org/news/webjunction/social-library-163.html" TargetMode="External"/><Relationship Id="rId83" Type="http://schemas.openxmlformats.org/officeDocument/2006/relationships/hyperlink" Target="https://www.facebook.com/video.php?v=10153185141714929&amp;set=vb.82609484928&amp;type=2&amp;theater" TargetMode="External"/><Relationship Id="rId179" Type="http://schemas.openxmlformats.org/officeDocument/2006/relationships/hyperlink" Target="https://www.facebook.com/CMRLS.Libraries/photos/gm.944809435540159/10153367561884267/?type=1" TargetMode="External"/><Relationship Id="rId386" Type="http://schemas.openxmlformats.org/officeDocument/2006/relationships/hyperlink" Target="https://www.facebook.com/pages/Lodi-Memorial-Library/170374816349668?fref=nf" TargetMode="External"/><Relationship Id="rId593" Type="http://schemas.openxmlformats.org/officeDocument/2006/relationships/hyperlink" Target="http://www.webjunction.org/news/webjunction/the-social-library-volume-twentynine.html" TargetMode="External"/><Relationship Id="rId607" Type="http://schemas.openxmlformats.org/officeDocument/2006/relationships/hyperlink" Target="http://www.webjunction.org/news/webjunction/the-social-library-volume-thirtysix.html" TargetMode="External"/><Relationship Id="rId814" Type="http://schemas.openxmlformats.org/officeDocument/2006/relationships/hyperlink" Target="https://www.facebook.com/westervillelibrary/?fref=photo" TargetMode="External"/><Relationship Id="rId1237" Type="http://schemas.openxmlformats.org/officeDocument/2006/relationships/hyperlink" Target="http://www.webjunction.org/news/webjunction/social-library-87.html" TargetMode="External"/><Relationship Id="rId1444" Type="http://schemas.openxmlformats.org/officeDocument/2006/relationships/hyperlink" Target="https://www.facebook.com/wichitapubliclibrary/posts/10155957617854557" TargetMode="External"/><Relationship Id="rId1651" Type="http://schemas.openxmlformats.org/officeDocument/2006/relationships/hyperlink" Target="https://www.facebook.com/browardcountylibrary/" TargetMode="External"/><Relationship Id="rId1889" Type="http://schemas.openxmlformats.org/officeDocument/2006/relationships/hyperlink" Target="https://www.webjunction.org/news/webjunction/social-library-129.html" TargetMode="External"/><Relationship Id="rId2067" Type="http://schemas.openxmlformats.org/officeDocument/2006/relationships/hyperlink" Target="https://www.facebook.com/events/1069221889930609/" TargetMode="External"/><Relationship Id="rId2274" Type="http://schemas.openxmlformats.org/officeDocument/2006/relationships/hyperlink" Target="https://www.webjunction.org/news/webjunction/social-library-153.html" TargetMode="External"/><Relationship Id="rId2481" Type="http://schemas.openxmlformats.org/officeDocument/2006/relationships/hyperlink" Target="https://www.facebook.com/TrussvillePublicLibrary/posts/10157977784868014" TargetMode="External"/><Relationship Id="rId246" Type="http://schemas.openxmlformats.org/officeDocument/2006/relationships/hyperlink" Target="https://www.facebook.com/LaVergneLibrary" TargetMode="External"/><Relationship Id="rId453" Type="http://schemas.openxmlformats.org/officeDocument/2006/relationships/hyperlink" Target="http://jeffcolibrary.org/library-news-blog/how-do-you-connect-library" TargetMode="External"/><Relationship Id="rId660" Type="http://schemas.openxmlformats.org/officeDocument/2006/relationships/hyperlink" Target="http://www.webjunction.org/news/webjunction/social-library-53.html" TargetMode="External"/><Relationship Id="rId898" Type="http://schemas.openxmlformats.org/officeDocument/2006/relationships/hyperlink" Target="http://www.scld.org/words-programs-nanowrimo-readiness-conference/" TargetMode="External"/><Relationship Id="rId1083" Type="http://schemas.openxmlformats.org/officeDocument/2006/relationships/hyperlink" Target="http://www.webjunction.org/news/webjunction/social-library-77.html" TargetMode="External"/><Relationship Id="rId1290" Type="http://schemas.openxmlformats.org/officeDocument/2006/relationships/hyperlink" Target="http://www.webjunction.org/news/webjunction/social-library-90.html" TargetMode="External"/><Relationship Id="rId1304" Type="http://schemas.openxmlformats.org/officeDocument/2006/relationships/hyperlink" Target="http://www.webjunction.org/news/webjunction/social-library-91.html" TargetMode="External"/><Relationship Id="rId1511" Type="http://schemas.openxmlformats.org/officeDocument/2006/relationships/hyperlink" Target="https://www.facebook.com/pueblolibrary/" TargetMode="External"/><Relationship Id="rId1749" Type="http://schemas.openxmlformats.org/officeDocument/2006/relationships/hyperlink" Target="https://www.webjunction.org/news/webjunction/social-library-120.html" TargetMode="External"/><Relationship Id="rId1956" Type="http://schemas.openxmlformats.org/officeDocument/2006/relationships/hyperlink" Target="https://www.facebook.com/tooelelibrary/videos/333759843998277/" TargetMode="External"/><Relationship Id="rId2134" Type="http://schemas.openxmlformats.org/officeDocument/2006/relationships/hyperlink" Target="https://www.webjunction.org/news/webjunction/social-library-144.html" TargetMode="External"/><Relationship Id="rId2341" Type="http://schemas.openxmlformats.org/officeDocument/2006/relationships/hyperlink" Target="https://www.facebook.com/sierramadrepubliclibrary/" TargetMode="External"/><Relationship Id="rId106" Type="http://schemas.openxmlformats.org/officeDocument/2006/relationships/hyperlink" Target="https://www.facebook.com/BuffaloCreekMemorialLibrary" TargetMode="External"/><Relationship Id="rId313" Type="http://schemas.openxmlformats.org/officeDocument/2006/relationships/hyperlink" Target="https://www.facebook.com/SCLSNJ/photos/a.329532250492962.75268.250274301752091/801767009936148/?type=1&amp;theater" TargetMode="External"/><Relationship Id="rId758" Type="http://schemas.openxmlformats.org/officeDocument/2006/relationships/hyperlink" Target="https://www.facebook.com/mahopaclibrary/posts/10153847043292795" TargetMode="External"/><Relationship Id="rId965" Type="http://schemas.openxmlformats.org/officeDocument/2006/relationships/hyperlink" Target="https://www.facebook.com/calgarylibrary/?hc_ref=PAGES_TIMELINE&amp;fref=nf" TargetMode="External"/><Relationship Id="rId1150" Type="http://schemas.openxmlformats.org/officeDocument/2006/relationships/hyperlink" Target="https://www.facebook.com/1617951945119851/photos/a.1629247920656920.1073741828.1617951945119851/1852876418294068/?type=3" TargetMode="External"/><Relationship Id="rId1388" Type="http://schemas.openxmlformats.org/officeDocument/2006/relationships/hyperlink" Target="https://www.facebook.com/portlandpubliclibrary/photos/a.149070268444294.32441.146369915380996/1960485210636115/?type=3&amp;theater" TargetMode="External"/><Relationship Id="rId1595" Type="http://schemas.openxmlformats.org/officeDocument/2006/relationships/hyperlink" Target="https://www.facebook.com/FairLawnPublicLibrary/" TargetMode="External"/><Relationship Id="rId1609" Type="http://schemas.openxmlformats.org/officeDocument/2006/relationships/hyperlink" Target="https://www.facebook.com/Memphislibrary/videos/10160468418550494/" TargetMode="External"/><Relationship Id="rId1816" Type="http://schemas.openxmlformats.org/officeDocument/2006/relationships/hyperlink" Target="https://www.facebook.com/events/210667896537098/" TargetMode="External"/><Relationship Id="rId2439" Type="http://schemas.openxmlformats.org/officeDocument/2006/relationships/hyperlink" Target="https://www.webjunction.org/news/webjunction/social-library-164.html" TargetMode="External"/><Relationship Id="rId10" Type="http://schemas.openxmlformats.org/officeDocument/2006/relationships/hyperlink" Target="https://www.facebook.com/TulareLibrary/timeline/story?ut=43&amp;wstart=0&amp;wend=1425196799&amp;hash=6593724145339226616&amp;pagefilter=3" TargetMode="External"/><Relationship Id="rId94" Type="http://schemas.openxmlformats.org/officeDocument/2006/relationships/hyperlink" Target="https://www.facebook.com/pages/Vernon-Area-Public-Library/56420664759?fref=nf" TargetMode="External"/><Relationship Id="rId397" Type="http://schemas.openxmlformats.org/officeDocument/2006/relationships/hyperlink" Target="https://www.facebook.com/SuwanneeRiverRegionalLibrarySystem/photos/a.456079147754455.115690.384584111570626/1162792033749826/?type=3" TargetMode="External"/><Relationship Id="rId520" Type="http://schemas.openxmlformats.org/officeDocument/2006/relationships/hyperlink" Target="https://www.facebook.com/greenwoodpubliclibrary/?fref=nf" TargetMode="External"/><Relationship Id="rId618" Type="http://schemas.openxmlformats.org/officeDocument/2006/relationships/hyperlink" Target="http://www.webjunction.org/news/webjunction/the-social-library-volume-fortythree.html" TargetMode="External"/><Relationship Id="rId825" Type="http://schemas.openxmlformats.org/officeDocument/2006/relationships/hyperlink" Target="https://www.facebook.com/BloomfieldPublicLibraryNJ/" TargetMode="External"/><Relationship Id="rId1248" Type="http://schemas.openxmlformats.org/officeDocument/2006/relationships/hyperlink" Target="https://www.facebook.com/denverpubliclibrary/" TargetMode="External"/><Relationship Id="rId1455" Type="http://schemas.openxmlformats.org/officeDocument/2006/relationships/hyperlink" Target="https://www.facebook.com/LewisandClarkLibraryHelena/posts/1768742639823273" TargetMode="External"/><Relationship Id="rId1662" Type="http://schemas.openxmlformats.org/officeDocument/2006/relationships/hyperlink" Target="https://www.facebook.com/dedhampubliclibrary/?hc_ref=ARRJOXC5arAuQApAVUreFCRzdjVTiBrhBqVP6zK3wuNc-lsvyGwKv0qA45jt7fDCwog" TargetMode="External"/><Relationship Id="rId2078" Type="http://schemas.openxmlformats.org/officeDocument/2006/relationships/hyperlink" Target="https://www.facebook.com/AndoverPublicLibrary/photos/a.383216371757831/2424238184322296/" TargetMode="External"/><Relationship Id="rId2201" Type="http://schemas.openxmlformats.org/officeDocument/2006/relationships/hyperlink" Target="https://www.sandiego.gov/public-library/kidsandteens/winterreading" TargetMode="External"/><Relationship Id="rId2285" Type="http://schemas.openxmlformats.org/officeDocument/2006/relationships/hyperlink" Target="https://www.webjunction.org/news/webjunction/social-library-154.html" TargetMode="External"/><Relationship Id="rId2492" Type="http://schemas.openxmlformats.org/officeDocument/2006/relationships/hyperlink" Target="https://www.facebook.com/BeavertonCityLibrary/posts/4086640811380913" TargetMode="External"/><Relationship Id="rId2506" Type="http://schemas.openxmlformats.org/officeDocument/2006/relationships/hyperlink" Target="https://www.facebook.com/delmontpubliclibrary/" TargetMode="External"/><Relationship Id="rId257" Type="http://schemas.openxmlformats.org/officeDocument/2006/relationships/hyperlink" Target="https://www.facebook.com/DakotaLibrary/videos/984656131596576/" TargetMode="External"/><Relationship Id="rId464" Type="http://schemas.openxmlformats.org/officeDocument/2006/relationships/hyperlink" Target="https://www.facebook.com/dclibrary/" TargetMode="External"/><Relationship Id="rId1010" Type="http://schemas.openxmlformats.org/officeDocument/2006/relationships/hyperlink" Target="http://www.webjunction.org/news/webjunction/social-library-72.html" TargetMode="External"/><Relationship Id="rId1094" Type="http://schemas.openxmlformats.org/officeDocument/2006/relationships/hyperlink" Target="https://www.facebook.com/103748677057/photos/a.10150353870982058.349897.103748677057/10154342638577058/?type=3&amp;theater" TargetMode="External"/><Relationship Id="rId1108" Type="http://schemas.openxmlformats.org/officeDocument/2006/relationships/hyperlink" Target="https://www.facebook.com/Thomas-Memorial-Library-188702124503297/" TargetMode="External"/><Relationship Id="rId1315" Type="http://schemas.openxmlformats.org/officeDocument/2006/relationships/hyperlink" Target="https://www.facebook.com/juniatapubliclibrary/" TargetMode="External"/><Relationship Id="rId1967" Type="http://schemas.openxmlformats.org/officeDocument/2006/relationships/hyperlink" Target="https://www.facebook.com/clevelandpubliclibrary/" TargetMode="External"/><Relationship Id="rId2145" Type="http://schemas.openxmlformats.org/officeDocument/2006/relationships/hyperlink" Target="https://www.facebook.com/lawrencepubliclibrary/posts/10156995563438650" TargetMode="External"/><Relationship Id="rId117" Type="http://schemas.openxmlformats.org/officeDocument/2006/relationships/hyperlink" Target="https://www.facebook.com/permalink.php?story_fbid=10153353059011495&amp;id=155776051494" TargetMode="External"/><Relationship Id="rId671" Type="http://schemas.openxmlformats.org/officeDocument/2006/relationships/hyperlink" Target="http://www.webjunction.org/news/webjunction/the-social-library-volume-twelve.html" TargetMode="External"/><Relationship Id="rId769" Type="http://schemas.openxmlformats.org/officeDocument/2006/relationships/hyperlink" Target="http://www.webjunction.org/news/webjunction/social-library-59.html" TargetMode="External"/><Relationship Id="rId976" Type="http://schemas.openxmlformats.org/officeDocument/2006/relationships/hyperlink" Target="http://www.webjunction.org/news/webjunction/social-library-71.html" TargetMode="External"/><Relationship Id="rId1399" Type="http://schemas.openxmlformats.org/officeDocument/2006/relationships/hyperlink" Target="https://www.facebook.com/joplinpubliclibrary/" TargetMode="External"/><Relationship Id="rId2352" Type="http://schemas.openxmlformats.org/officeDocument/2006/relationships/hyperlink" Target="https://www.facebook.com/Mansfield-Public-Library-208688982509306/" TargetMode="External"/><Relationship Id="rId324" Type="http://schemas.openxmlformats.org/officeDocument/2006/relationships/hyperlink" Target="https://www.facebook.com/pineriverlibrary?fref=nf" TargetMode="External"/><Relationship Id="rId531" Type="http://schemas.openxmlformats.org/officeDocument/2006/relationships/hyperlink" Target="http://napavalleyregister.com/news/local/pozole-contest-draws-a-diverse-crowd/article_6234be02-0c3d-5ab3-9747-77e691c549ae.html" TargetMode="External"/><Relationship Id="rId629" Type="http://schemas.openxmlformats.org/officeDocument/2006/relationships/hyperlink" Target="http://www.webjunction.org/news/webjunction/the-social-library-volume-fortynine.html" TargetMode="External"/><Relationship Id="rId1161" Type="http://schemas.openxmlformats.org/officeDocument/2006/relationships/hyperlink" Target="http://www.webjunction.org/news/webjunction/social-library-82.html" TargetMode="External"/><Relationship Id="rId1259" Type="http://schemas.openxmlformats.org/officeDocument/2006/relationships/hyperlink" Target="http://www.webjunction.org/news/webjunction/social-library-88.html" TargetMode="External"/><Relationship Id="rId1466" Type="http://schemas.openxmlformats.org/officeDocument/2006/relationships/hyperlink" Target="https://www.facebook.com/EastLymeLibrary/photos/pcb.10155628225244160/10155628223054160/?type=3&amp;theater" TargetMode="External"/><Relationship Id="rId2005" Type="http://schemas.openxmlformats.org/officeDocument/2006/relationships/hyperlink" Target="https://www.facebook.com/euclidpubliclibrary/" TargetMode="External"/><Relationship Id="rId2212" Type="http://schemas.openxmlformats.org/officeDocument/2006/relationships/hyperlink" Target="https://www.webjunction.org/news/webjunction/social-library-149.html" TargetMode="External"/><Relationship Id="rId836" Type="http://schemas.openxmlformats.org/officeDocument/2006/relationships/hyperlink" Target="http://www.webjunction.org/news/webjunction/social-library-64.html" TargetMode="External"/><Relationship Id="rId1021" Type="http://schemas.openxmlformats.org/officeDocument/2006/relationships/hyperlink" Target="https://www.facebook.com/DCLS.PA/photos/a.388662564796.165298.303495304796/10154841011164797/?type=3&amp;theater" TargetMode="External"/><Relationship Id="rId1119" Type="http://schemas.openxmlformats.org/officeDocument/2006/relationships/hyperlink" Target="https://www.facebook.com/NewOrleansPublicLibrary/?hc_ref=PAGES_TIMELINE&amp;fref=nf" TargetMode="External"/><Relationship Id="rId1673" Type="http://schemas.openxmlformats.org/officeDocument/2006/relationships/hyperlink" Target="https://www.webjunction.org/news/webjunction/social-library-115.html" TargetMode="External"/><Relationship Id="rId1880" Type="http://schemas.openxmlformats.org/officeDocument/2006/relationships/hyperlink" Target="https://www.facebook.com/Ketchikan.Public.Library/" TargetMode="External"/><Relationship Id="rId1978" Type="http://schemas.openxmlformats.org/officeDocument/2006/relationships/hyperlink" Target="https://www.webjunction.org/news/webjunction/lawyers-in-libraries-jacksonville.html" TargetMode="External"/><Relationship Id="rId2517" Type="http://schemas.openxmlformats.org/officeDocument/2006/relationships/hyperlink" Target="https://www.mtpl.org/centennial/" TargetMode="External"/><Relationship Id="rId903" Type="http://schemas.openxmlformats.org/officeDocument/2006/relationships/hyperlink" Target="https://www.facebook.com/theyelmlibrary/" TargetMode="External"/><Relationship Id="rId1326" Type="http://schemas.openxmlformats.org/officeDocument/2006/relationships/hyperlink" Target="http://www.webjunction.org/news/webjunction/social-library-92.html" TargetMode="External"/><Relationship Id="rId1533" Type="http://schemas.openxmlformats.org/officeDocument/2006/relationships/hyperlink" Target="https://www.facebook.com/santaclaracountylibrary/" TargetMode="External"/><Relationship Id="rId1740" Type="http://schemas.openxmlformats.org/officeDocument/2006/relationships/hyperlink" Target="https://www.facebook.com/BranchDistrictLibrary/photos/a.165642070173726/2184305091640737/?type=3&amp;theater" TargetMode="External"/><Relationship Id="rId32" Type="http://schemas.openxmlformats.org/officeDocument/2006/relationships/hyperlink" Target="https://www.facebook.com/RockSpringsLibrary?fref=nf" TargetMode="External"/><Relationship Id="rId1600" Type="http://schemas.openxmlformats.org/officeDocument/2006/relationships/hyperlink" Target="https://www.webjunction.org/news/webjunction/social-library-110.html" TargetMode="External"/><Relationship Id="rId1838" Type="http://schemas.openxmlformats.org/officeDocument/2006/relationships/hyperlink" Target="https://www.webjunction.org/news/webjunction/social-library-126.html" TargetMode="External"/><Relationship Id="rId181" Type="http://schemas.openxmlformats.org/officeDocument/2006/relationships/hyperlink" Target="http://www.fire.lacounty.gov/sidewalkcpr/" TargetMode="External"/><Relationship Id="rId1905" Type="http://schemas.openxmlformats.org/officeDocument/2006/relationships/hyperlink" Target="https://www.facebook.com/events/1629352363834920/" TargetMode="External"/><Relationship Id="rId279" Type="http://schemas.openxmlformats.org/officeDocument/2006/relationships/hyperlink" Target="https://www.facebook.com/cecilcountypubliclibrary/posts/1024910214208834" TargetMode="External"/><Relationship Id="rId486" Type="http://schemas.openxmlformats.org/officeDocument/2006/relationships/hyperlink" Target="https://www.facebook.com/rosellepl/" TargetMode="External"/><Relationship Id="rId693" Type="http://schemas.openxmlformats.org/officeDocument/2006/relationships/hyperlink" Target="http://www.webjunction.org/news/webjunction/the-social-library-volume-thirtyfour.html" TargetMode="External"/><Relationship Id="rId2167" Type="http://schemas.openxmlformats.org/officeDocument/2006/relationships/hyperlink" Target="https://www.webjunction.org/news/webjunction/social-library-146.html" TargetMode="External"/><Relationship Id="rId2374" Type="http://schemas.openxmlformats.org/officeDocument/2006/relationships/hyperlink" Target="https://www.facebook.com/ToledoLibrary/photos/a.236588370432/10163689228815433/" TargetMode="External"/><Relationship Id="rId139" Type="http://schemas.openxmlformats.org/officeDocument/2006/relationships/hyperlink" Target="https://www.facebook.com/rgclibrary" TargetMode="External"/><Relationship Id="rId346" Type="http://schemas.openxmlformats.org/officeDocument/2006/relationships/hyperlink" Target="https://www.facebook.com/TangiLibrary?fref=photo" TargetMode="External"/><Relationship Id="rId553" Type="http://schemas.openxmlformats.org/officeDocument/2006/relationships/hyperlink" Target="http://www.webjunction.org/news/webjunction/the-social-library-volume-six.html" TargetMode="External"/><Relationship Id="rId760" Type="http://schemas.openxmlformats.org/officeDocument/2006/relationships/hyperlink" Target="https://www.facebook.com/FDHCLS/photos/a.254022251416126.1073741828.245831135568571/593389274146087/?type=3&amp;theater" TargetMode="External"/><Relationship Id="rId998" Type="http://schemas.openxmlformats.org/officeDocument/2006/relationships/hyperlink" Target="https://www.facebook.com/pbclibrary/videos/10153892534652466/" TargetMode="External"/><Relationship Id="rId1183" Type="http://schemas.openxmlformats.org/officeDocument/2006/relationships/hyperlink" Target="https://www.facebook.com/151078528251701/photos/a.152601114766109.28882.151078528251701/1816422198383984/?type=3&amp;theater" TargetMode="External"/><Relationship Id="rId1390" Type="http://schemas.openxmlformats.org/officeDocument/2006/relationships/hyperlink" Target="https://microcollege.bard.edu/" TargetMode="External"/><Relationship Id="rId2027" Type="http://schemas.openxmlformats.org/officeDocument/2006/relationships/hyperlink" Target="https://www.facebook.com/nypl/posts/10157464299437351" TargetMode="External"/><Relationship Id="rId2234" Type="http://schemas.openxmlformats.org/officeDocument/2006/relationships/hyperlink" Target="https://www.facebook.com/littledixielibraries/" TargetMode="External"/><Relationship Id="rId2441" Type="http://schemas.openxmlformats.org/officeDocument/2006/relationships/hyperlink" Target="https://www.webjunction.org/news/webjunction/social-library-164.html" TargetMode="External"/><Relationship Id="rId206" Type="http://schemas.openxmlformats.org/officeDocument/2006/relationships/hyperlink" Target="https://www.facebook.com/LouisvillePublicLibrary?fref=nf" TargetMode="External"/><Relationship Id="rId413" Type="http://schemas.openxmlformats.org/officeDocument/2006/relationships/hyperlink" Target="https://www.facebook.com/events/1646007572327479/" TargetMode="External"/><Relationship Id="rId858" Type="http://schemas.openxmlformats.org/officeDocument/2006/relationships/hyperlink" Target="https://www.facebook.com/GriggsCountyPublicLibrary/?fref=nf" TargetMode="External"/><Relationship Id="rId1043" Type="http://schemas.openxmlformats.org/officeDocument/2006/relationships/hyperlink" Target="https://www.facebook.com/WoodfordLibrary/" TargetMode="External"/><Relationship Id="rId1488" Type="http://schemas.openxmlformats.org/officeDocument/2006/relationships/hyperlink" Target="https://www.facebook.com/edhlibrary/?hc_ref=ARRp0fXjngm6Fj9sETHifeYuw1_KzXtD83Zo2Q-PAClXmhs0cj2wBhvSeHpbET7WKvA&amp;fref=nf" TargetMode="External"/><Relationship Id="rId1695" Type="http://schemas.openxmlformats.org/officeDocument/2006/relationships/hyperlink" Target="https://www.facebook.com/OWENCPL/photos/a.136281503134495/1739030022859627/?type=3&amp;theater" TargetMode="External"/><Relationship Id="rId2539" Type="http://schemas.openxmlformats.org/officeDocument/2006/relationships/hyperlink" Target="https://www.facebook.com/catcolibrary/posts/pfbid02Eo2sccB2th9re9NcLoqGQRZ5Fnotc5DBS3dG86t2P1vxwLbnxDFDWqiyqW3rb2e9l" TargetMode="External"/><Relationship Id="rId620" Type="http://schemas.openxmlformats.org/officeDocument/2006/relationships/hyperlink" Target="http://www.webjunction.org/news/webjunction/the-social-library-volume-fortyfour.html" TargetMode="External"/><Relationship Id="rId718" Type="http://schemas.openxmlformats.org/officeDocument/2006/relationships/hyperlink" Target="http://www.webjunction.org/news/webjunction/social-library-55.html" TargetMode="External"/><Relationship Id="rId925" Type="http://schemas.openxmlformats.org/officeDocument/2006/relationships/hyperlink" Target="https://www.facebook.com/events/1612974372334944/" TargetMode="External"/><Relationship Id="rId1250" Type="http://schemas.openxmlformats.org/officeDocument/2006/relationships/hyperlink" Target="http://www.webjunction.org/news/webjunction/social-library-87.html" TargetMode="External"/><Relationship Id="rId1348" Type="http://schemas.openxmlformats.org/officeDocument/2006/relationships/hyperlink" Target="https://www.facebook.com/mymcpl/?hc_ref=ARS2L09EQI4AM9xaJRv8uMLwhET7mUxDJzqnAQpEdXOJ-n0VIYhMGORepRJUpCQJGMk" TargetMode="External"/><Relationship Id="rId1555" Type="http://schemas.openxmlformats.org/officeDocument/2006/relationships/hyperlink" Target="https://www.facebook.com/LiverpoolPublicLibrary/" TargetMode="External"/><Relationship Id="rId1762" Type="http://schemas.openxmlformats.org/officeDocument/2006/relationships/hyperlink" Target="https://www.webjunction.org/news/webjunction/social-library-121.html" TargetMode="External"/><Relationship Id="rId2301" Type="http://schemas.openxmlformats.org/officeDocument/2006/relationships/hyperlink" Target="https://www.webjunction.org/news/webjunction/social-library-155.html" TargetMode="External"/><Relationship Id="rId1110" Type="http://schemas.openxmlformats.org/officeDocument/2006/relationships/hyperlink" Target="https://www.facebook.com/MorrillMemorialLibrary/" TargetMode="External"/><Relationship Id="rId1208" Type="http://schemas.openxmlformats.org/officeDocument/2006/relationships/hyperlink" Target="https://www.facebook.com/hfxpublib/photos/a.426048412056.194293.20735422056/10154661359457057/?type=3&amp;theater" TargetMode="External"/><Relationship Id="rId1415" Type="http://schemas.openxmlformats.org/officeDocument/2006/relationships/hyperlink" Target="http://www.webjunction.org/news/webjunction/social-library-98.html" TargetMode="External"/><Relationship Id="rId54" Type="http://schemas.openxmlformats.org/officeDocument/2006/relationships/hyperlink" Target="https://www.facebook.com/CrandallPublicLibrary" TargetMode="External"/><Relationship Id="rId1622" Type="http://schemas.openxmlformats.org/officeDocument/2006/relationships/hyperlink" Target="https://www.facebook.com/buffalolibrary.central/?hc_ref=ARTqyeqNPQv-d5zPXuvjXK8wLkxYt3hdqDSfryQ_CSx1_nEIwX-d8Khl0Udn7vQsymQ" TargetMode="External"/><Relationship Id="rId1927" Type="http://schemas.openxmlformats.org/officeDocument/2006/relationships/hyperlink" Target="https://www.facebook.com/pflugervillelibrary/" TargetMode="External"/><Relationship Id="rId2091" Type="http://schemas.openxmlformats.org/officeDocument/2006/relationships/hyperlink" Target="https://www.facebook.com/yarralibraries/" TargetMode="External"/><Relationship Id="rId2189" Type="http://schemas.openxmlformats.org/officeDocument/2006/relationships/hyperlink" Target="https://www.facebook.com/ToledoLibrary/" TargetMode="External"/><Relationship Id="rId270" Type="http://schemas.openxmlformats.org/officeDocument/2006/relationships/hyperlink" Target="https://www.facebook.com/multcolib" TargetMode="External"/><Relationship Id="rId2396" Type="http://schemas.openxmlformats.org/officeDocument/2006/relationships/hyperlink" Target="https://www.webjunction.org/news/webjunction/social-library-161.html" TargetMode="External"/><Relationship Id="rId130" Type="http://schemas.openxmlformats.org/officeDocument/2006/relationships/hyperlink" Target="http://calendar.jvbrown.edu/home/event/159/stay-photo-exhibit" TargetMode="External"/><Relationship Id="rId368" Type="http://schemas.openxmlformats.org/officeDocument/2006/relationships/hyperlink" Target="https://www.facebook.com/EPLdotCA?fref=nf" TargetMode="External"/><Relationship Id="rId575" Type="http://schemas.openxmlformats.org/officeDocument/2006/relationships/hyperlink" Target="http://www.webjunction.org/news/webjunction/the-social-library-volume-nineteen.html" TargetMode="External"/><Relationship Id="rId782" Type="http://schemas.openxmlformats.org/officeDocument/2006/relationships/hyperlink" Target="https://www.facebook.com/StanislausCountyLibrary/?fref=photo" TargetMode="External"/><Relationship Id="rId2049" Type="http://schemas.openxmlformats.org/officeDocument/2006/relationships/hyperlink" Target="https://www.facebook.com/watch/?v=645621889249911" TargetMode="External"/><Relationship Id="rId2256" Type="http://schemas.openxmlformats.org/officeDocument/2006/relationships/hyperlink" Target="https://www.webjunction.org/news/webjunction/social-library-152.html" TargetMode="External"/><Relationship Id="rId2463" Type="http://schemas.openxmlformats.org/officeDocument/2006/relationships/hyperlink" Target="https://www.facebook.com/MorgantownPublicLibrary/" TargetMode="External"/><Relationship Id="rId228" Type="http://schemas.openxmlformats.org/officeDocument/2006/relationships/hyperlink" Target="https://www.facebook.com/anchoragelibrary?fref=nf" TargetMode="External"/><Relationship Id="rId435" Type="http://schemas.openxmlformats.org/officeDocument/2006/relationships/hyperlink" Target="https://www.facebook.com/wikipedia/posts/10153661569378346" TargetMode="External"/><Relationship Id="rId642" Type="http://schemas.openxmlformats.org/officeDocument/2006/relationships/hyperlink" Target="https://www.facebook.com/ssfpubliclibrary/?fref=nf" TargetMode="External"/><Relationship Id="rId1065" Type="http://schemas.openxmlformats.org/officeDocument/2006/relationships/hyperlink" Target="http://www.webjunction.org/news/webjunction/social-library-75.html" TargetMode="External"/><Relationship Id="rId1272" Type="http://schemas.openxmlformats.org/officeDocument/2006/relationships/hyperlink" Target="https://www.facebook.com/baysidelibraryservice/posts/10159060322025506" TargetMode="External"/><Relationship Id="rId2116" Type="http://schemas.openxmlformats.org/officeDocument/2006/relationships/hyperlink" Target="https://www.facebook.com/SussexCountyLibrarySystem/" TargetMode="External"/><Relationship Id="rId2323" Type="http://schemas.openxmlformats.org/officeDocument/2006/relationships/hyperlink" Target="https://www.facebook.com/events/684149192344741/" TargetMode="External"/><Relationship Id="rId2530" Type="http://schemas.openxmlformats.org/officeDocument/2006/relationships/hyperlink" Target="https://www.facebook.com/Readingpl.org" TargetMode="External"/><Relationship Id="rId502" Type="http://schemas.openxmlformats.org/officeDocument/2006/relationships/hyperlink" Target="https://www.facebook.com/novipubliclibrary/" TargetMode="External"/><Relationship Id="rId947" Type="http://schemas.openxmlformats.org/officeDocument/2006/relationships/hyperlink" Target="https://www.facebook.com/LewisvillePublicLibrary/" TargetMode="External"/><Relationship Id="rId1132" Type="http://schemas.openxmlformats.org/officeDocument/2006/relationships/hyperlink" Target="https://www.facebook.com/ThompsonPublicLibrary/?fref=nf" TargetMode="External"/><Relationship Id="rId1577" Type="http://schemas.openxmlformats.org/officeDocument/2006/relationships/hyperlink" Target="http://litupfestival.org/" TargetMode="External"/><Relationship Id="rId1784" Type="http://schemas.openxmlformats.org/officeDocument/2006/relationships/hyperlink" Target="https://www.facebook.com/NewProvLibrary" TargetMode="External"/><Relationship Id="rId1991" Type="http://schemas.openxmlformats.org/officeDocument/2006/relationships/hyperlink" Target="https://www.facebook.com/SharonPublicLibraryMA/" TargetMode="External"/><Relationship Id="rId76" Type="http://schemas.openxmlformats.org/officeDocument/2006/relationships/hyperlink" Target="https://www.youtube.com/user/bdtnm/videos" TargetMode="External"/><Relationship Id="rId807" Type="http://schemas.openxmlformats.org/officeDocument/2006/relationships/hyperlink" Target="https://www.facebook.com/denverpubliclibrary/photos/a.89644752732.82263.22183842732/10154232252522733/?type=3&amp;theater" TargetMode="External"/><Relationship Id="rId1437" Type="http://schemas.openxmlformats.org/officeDocument/2006/relationships/hyperlink" Target="https://www.facebook.com/PrinceWilliamPublicLibraries" TargetMode="External"/><Relationship Id="rId1644" Type="http://schemas.openxmlformats.org/officeDocument/2006/relationships/hyperlink" Target="https://www.webjunction.org/news/webjunction/social-library-113.html" TargetMode="External"/><Relationship Id="rId1851" Type="http://schemas.openxmlformats.org/officeDocument/2006/relationships/hyperlink" Target="https://www.facebook.com/portlandpubliclibrary/" TargetMode="External"/><Relationship Id="rId1504" Type="http://schemas.openxmlformats.org/officeDocument/2006/relationships/hyperlink" Target="https://www.sccl.org/About/Library-News/Press-Releases/2018/Milpitas-Library-s-new-Mamava-Lactation-Station-a" TargetMode="External"/><Relationship Id="rId1711" Type="http://schemas.openxmlformats.org/officeDocument/2006/relationships/hyperlink" Target="https://www.facebook.com/CMCPublicLibrary/" TargetMode="External"/><Relationship Id="rId1949" Type="http://schemas.openxmlformats.org/officeDocument/2006/relationships/hyperlink" Target="https://www.facebook.com/LibrarySidmouth/" TargetMode="External"/><Relationship Id="rId292" Type="http://schemas.openxmlformats.org/officeDocument/2006/relationships/hyperlink" Target="https://www.facebook.com/SpringdalePublicLibrary" TargetMode="External"/><Relationship Id="rId1809" Type="http://schemas.openxmlformats.org/officeDocument/2006/relationships/hyperlink" Target="https://www.webjunction.org/news/webjunction/social-library-124.html" TargetMode="External"/><Relationship Id="rId597" Type="http://schemas.openxmlformats.org/officeDocument/2006/relationships/hyperlink" Target="http://www.webjunction.org/news/webjunction/the-social-library-volume-thirtyone.html" TargetMode="External"/><Relationship Id="rId2180" Type="http://schemas.openxmlformats.org/officeDocument/2006/relationships/hyperlink" Target="https://www.webjunction.org/news/webjunction/social-library-147.html" TargetMode="External"/><Relationship Id="rId2278" Type="http://schemas.openxmlformats.org/officeDocument/2006/relationships/hyperlink" Target="https://www.facebook.com/SayvilleLibrary/photos/a.454770231211072/3067790063242396/?type=1&amp;theater" TargetMode="External"/><Relationship Id="rId2485" Type="http://schemas.openxmlformats.org/officeDocument/2006/relationships/hyperlink" Target="https://www.webjunction.org/news/webjunction/social-library-167.html" TargetMode="External"/><Relationship Id="rId152" Type="http://schemas.openxmlformats.org/officeDocument/2006/relationships/hyperlink" Target="https://www.facebook.com/hashtag/bclsfridaybooktrivia?source=feed_text&amp;story_id=908184752575373" TargetMode="External"/><Relationship Id="rId457" Type="http://schemas.openxmlformats.org/officeDocument/2006/relationships/hyperlink" Target="https://www.facebook.com/BibliotecaPublicaWarrenNewport/posts/1116750618337631" TargetMode="External"/><Relationship Id="rId1087" Type="http://schemas.openxmlformats.org/officeDocument/2006/relationships/hyperlink" Target="https://www.facebook.com/TivertonPublicLibrary/" TargetMode="External"/><Relationship Id="rId1294" Type="http://schemas.openxmlformats.org/officeDocument/2006/relationships/hyperlink" Target="https://www.facebook.com/gailbordenpubliclibrary/?hc_ref=ARQLDatmmCxifTiwpCydJiDqWriZCZ_W8QokHeQA-K-V75vgeYvHTlpq0QnyyyaF1a8&amp;fref=nf" TargetMode="External"/><Relationship Id="rId2040" Type="http://schemas.openxmlformats.org/officeDocument/2006/relationships/hyperlink" Target="https://www.facebook.com/HenryLibrary/" TargetMode="External"/><Relationship Id="rId2138" Type="http://schemas.openxmlformats.org/officeDocument/2006/relationships/hyperlink" Target="https://www.facebook.com/VaBeachPublicLibrary/" TargetMode="External"/><Relationship Id="rId664" Type="http://schemas.openxmlformats.org/officeDocument/2006/relationships/hyperlink" Target="http://www.webjunction.org/news/webjunction/the-social-library-volume-eight.html" TargetMode="External"/><Relationship Id="rId871" Type="http://schemas.openxmlformats.org/officeDocument/2006/relationships/hyperlink" Target="https://www.facebook.com/Harare.City.Library/" TargetMode="External"/><Relationship Id="rId969" Type="http://schemas.openxmlformats.org/officeDocument/2006/relationships/hyperlink" Target="https://www.facebook.com/GilmerLibrary/?fref=nf" TargetMode="External"/><Relationship Id="rId1599" Type="http://schemas.openxmlformats.org/officeDocument/2006/relationships/hyperlink" Target="https://www.webjunction.org/news/webjunction/social-library-110.html" TargetMode="External"/><Relationship Id="rId2345" Type="http://schemas.openxmlformats.org/officeDocument/2006/relationships/hyperlink" Target="https://www.webjunction.org/news/webjunction/social-library-158.html" TargetMode="External"/><Relationship Id="rId317" Type="http://schemas.openxmlformats.org/officeDocument/2006/relationships/hyperlink" Target="https://youtu.be/YLaWsjv92E0" TargetMode="External"/><Relationship Id="rId524" Type="http://schemas.openxmlformats.org/officeDocument/2006/relationships/hyperlink" Target="https://www.facebook.com/MissouriLibraryAssociation/?fref=nf" TargetMode="External"/><Relationship Id="rId731" Type="http://schemas.openxmlformats.org/officeDocument/2006/relationships/hyperlink" Target="http://www.webjunction.org/news/webjunction/social-library-56.html" TargetMode="External"/><Relationship Id="rId1154" Type="http://schemas.openxmlformats.org/officeDocument/2006/relationships/hyperlink" Target="https://www.facebook.com/pg/libraryCastlemaine/photos/?tab=album&amp;album_id=1212101895574363" TargetMode="External"/><Relationship Id="rId1361" Type="http://schemas.openxmlformats.org/officeDocument/2006/relationships/hyperlink" Target="http://www.webjunction.org/news/webjunction/social-library-94.html" TargetMode="External"/><Relationship Id="rId1459" Type="http://schemas.openxmlformats.org/officeDocument/2006/relationships/hyperlink" Target="https://www.facebook.com/search/str/%22virtual+story+time%22+Milford/keywords_blended_posts" TargetMode="External"/><Relationship Id="rId2205" Type="http://schemas.openxmlformats.org/officeDocument/2006/relationships/hyperlink" Target="https://www.facebook.com/PalatineLibrary/videos/1044787259254557/" TargetMode="External"/><Relationship Id="rId2412" Type="http://schemas.openxmlformats.org/officeDocument/2006/relationships/hyperlink" Target="https://www.webjunction.org/news/webjunction/social-library-162.html" TargetMode="External"/><Relationship Id="rId98" Type="http://schemas.openxmlformats.org/officeDocument/2006/relationships/hyperlink" Target="https://www.facebook.com/pages/Braswell-Memorial-Library/158661229705" TargetMode="External"/><Relationship Id="rId829" Type="http://schemas.openxmlformats.org/officeDocument/2006/relationships/hyperlink" Target="https://www.facebook.com/NorthManchesterPublicLibrary/" TargetMode="External"/><Relationship Id="rId1014" Type="http://schemas.openxmlformats.org/officeDocument/2006/relationships/hyperlink" Target="http://www.webjunction.org/news/webjunction/social-library-72.html" TargetMode="External"/><Relationship Id="rId1221" Type="http://schemas.openxmlformats.org/officeDocument/2006/relationships/hyperlink" Target="http://www.webjunction.org/news/webjunction/social-library-86.html" TargetMode="External"/><Relationship Id="rId1666" Type="http://schemas.openxmlformats.org/officeDocument/2006/relationships/hyperlink" Target="https://www.facebook.com/monroevillelibrary/" TargetMode="External"/><Relationship Id="rId1873" Type="http://schemas.openxmlformats.org/officeDocument/2006/relationships/hyperlink" Target="https://www.webjunction.org/news/webjunction/social-library-128.html" TargetMode="External"/><Relationship Id="rId1319" Type="http://schemas.openxmlformats.org/officeDocument/2006/relationships/hyperlink" Target="https://www.facebook.com/oclslib/?hc_ref=ARQMKAwMKbMFovSD5KGzWDx_wVADV2YxYEH-dkXaOY58StIKSDYdIB0mlJGRYAQO4B0&amp;fref=nf" TargetMode="External"/><Relationship Id="rId1526" Type="http://schemas.openxmlformats.org/officeDocument/2006/relationships/hyperlink" Target="https://www.facebook.com/ignaciolibrary/posts/1860848323977411" TargetMode="External"/><Relationship Id="rId1733" Type="http://schemas.openxmlformats.org/officeDocument/2006/relationships/hyperlink" Target="https://www.facebook.com/GwinnettLibrary/" TargetMode="External"/><Relationship Id="rId1940" Type="http://schemas.openxmlformats.org/officeDocument/2006/relationships/hyperlink" Target="https://www.facebook.com/mykpl.info/" TargetMode="External"/><Relationship Id="rId25" Type="http://schemas.openxmlformats.org/officeDocument/2006/relationships/hyperlink" Target="https://www.facebook.com/197334986968392/photos/a.446851702016718.96639.197334986968392/802866249748593/?type=1&amp;theater" TargetMode="External"/><Relationship Id="rId1800" Type="http://schemas.openxmlformats.org/officeDocument/2006/relationships/hyperlink" Target="https://www.facebook.com/CNSFL/posts/10161103589195371" TargetMode="External"/><Relationship Id="rId174" Type="http://schemas.openxmlformats.org/officeDocument/2006/relationships/hyperlink" Target="https://www.facebook.com/starklibrary" TargetMode="External"/><Relationship Id="rId381" Type="http://schemas.openxmlformats.org/officeDocument/2006/relationships/hyperlink" Target="https://www.facebook.com/weberpl?fref=nf" TargetMode="External"/><Relationship Id="rId2062" Type="http://schemas.openxmlformats.org/officeDocument/2006/relationships/hyperlink" Target="https://www.facebook.com/ArlingtonVAPublicLibrary/" TargetMode="External"/><Relationship Id="rId241" Type="http://schemas.openxmlformats.org/officeDocument/2006/relationships/hyperlink" Target="http://www.indystar.com/story/news/2015/07/10/public-art-projects--double-tiny-libraries/29992725/" TargetMode="External"/><Relationship Id="rId479" Type="http://schemas.openxmlformats.org/officeDocument/2006/relationships/hyperlink" Target="http://inland360.com/books/2013/04/asotin-county-library-gets-more-than-it-bargains-for-with-a-library-cat/" TargetMode="External"/><Relationship Id="rId686" Type="http://schemas.openxmlformats.org/officeDocument/2006/relationships/hyperlink" Target="http://www.webjunction.org/news/webjunction/the-social-library-volume-twentyfour.html" TargetMode="External"/><Relationship Id="rId893" Type="http://schemas.openxmlformats.org/officeDocument/2006/relationships/hyperlink" Target="http://www.webjunction.org/news/webjunction/social-library-67.html" TargetMode="External"/><Relationship Id="rId2367" Type="http://schemas.openxmlformats.org/officeDocument/2006/relationships/hyperlink" Target="https://www.facebook.com/Berryville-Public-Library-115921905090822/" TargetMode="External"/><Relationship Id="rId339" Type="http://schemas.openxmlformats.org/officeDocument/2006/relationships/hyperlink" Target="https://www.facebook.com/lawrencepubliclibrary?fref=nf" TargetMode="External"/><Relationship Id="rId546" Type="http://schemas.openxmlformats.org/officeDocument/2006/relationships/hyperlink" Target="http://www.webjunction.org/news/webjunction/the-social-library-volume-three.html" TargetMode="External"/><Relationship Id="rId753" Type="http://schemas.openxmlformats.org/officeDocument/2006/relationships/hyperlink" Target="https://www.facebook.com/showlowlibrary/" TargetMode="External"/><Relationship Id="rId1176" Type="http://schemas.openxmlformats.org/officeDocument/2006/relationships/hyperlink" Target="http://www.webjunction.org/news/webjunction/social-library-83.html" TargetMode="External"/><Relationship Id="rId1383" Type="http://schemas.openxmlformats.org/officeDocument/2006/relationships/hyperlink" Target="https://www.facebook.com/AustinLibrary/?hc_ref=ARQlODiJw0blheSr-zoEMG8NGPxAUrMm-ZA9lEf2RgPq75v0aEv0qj8uCZYi-dzGNHs" TargetMode="External"/><Relationship Id="rId2227" Type="http://schemas.openxmlformats.org/officeDocument/2006/relationships/hyperlink" Target="https://www.webjunction.org/news/webjunction/social-library-150.html" TargetMode="External"/><Relationship Id="rId2434" Type="http://schemas.openxmlformats.org/officeDocument/2006/relationships/hyperlink" Target="https://www.facebook.com/CambriaCountyLibrary/" TargetMode="External"/><Relationship Id="rId101" Type="http://schemas.openxmlformats.org/officeDocument/2006/relationships/hyperlink" Target="https://www.facebook.com/websterlibrary/photos/a.457208130440.382650.180400170440/10155527771425441/?type=1" TargetMode="External"/><Relationship Id="rId406" Type="http://schemas.openxmlformats.org/officeDocument/2006/relationships/hyperlink" Target="https://www.facebook.com/mslibrarycommission/?fref=nf" TargetMode="External"/><Relationship Id="rId960" Type="http://schemas.openxmlformats.org/officeDocument/2006/relationships/hyperlink" Target="https://youtu.be/mHQ828XoBVw" TargetMode="External"/><Relationship Id="rId1036" Type="http://schemas.openxmlformats.org/officeDocument/2006/relationships/hyperlink" Target="http://www.webjunction.org/news/webjunction/social-library-74.html" TargetMode="External"/><Relationship Id="rId1243" Type="http://schemas.openxmlformats.org/officeDocument/2006/relationships/hyperlink" Target="https://www.facebook.com/nypl/videos/10155496206572351/" TargetMode="External"/><Relationship Id="rId1590" Type="http://schemas.openxmlformats.org/officeDocument/2006/relationships/hyperlink" Target="https://www.facebook.com/events/140955253409369/" TargetMode="External"/><Relationship Id="rId1688" Type="http://schemas.openxmlformats.org/officeDocument/2006/relationships/hyperlink" Target="https://www.webjunction.org/news/webjunction/social-library-116.html" TargetMode="External"/><Relationship Id="rId1895" Type="http://schemas.openxmlformats.org/officeDocument/2006/relationships/hyperlink" Target="https://www.facebook.com/westminsterlibrary/" TargetMode="External"/><Relationship Id="rId613" Type="http://schemas.openxmlformats.org/officeDocument/2006/relationships/hyperlink" Target="http://www.webjunction.org/news/webjunction/the-social-library-volume-forty.html" TargetMode="External"/><Relationship Id="rId820" Type="http://schemas.openxmlformats.org/officeDocument/2006/relationships/hyperlink" Target="http://www.webjunction.org/news/webjunction/the-social-library-volume-five.html" TargetMode="External"/><Relationship Id="rId918" Type="http://schemas.openxmlformats.org/officeDocument/2006/relationships/hyperlink" Target="https://www.facebook.com/Cordova-District-Library-139515082743020/" TargetMode="External"/><Relationship Id="rId1450" Type="http://schemas.openxmlformats.org/officeDocument/2006/relationships/hyperlink" Target="http://www.webjunction.org/news/webjunction/social-library-100.html" TargetMode="External"/><Relationship Id="rId1548" Type="http://schemas.openxmlformats.org/officeDocument/2006/relationships/hyperlink" Target="https://www.facebook.com/EAPLOfficial/?hc_ref=ARR3ZMPPpm9_oznhOdHe2Cxyh56jTiIaTcgUU5HpV5HrWnke8GrWgBFVt65WLCFiIZI&amp;fref=nf" TargetMode="External"/><Relationship Id="rId1755" Type="http://schemas.openxmlformats.org/officeDocument/2006/relationships/hyperlink" Target="https://www.facebook.com/HartfordPublicLibrary/posts/10157979264569782" TargetMode="External"/><Relationship Id="rId2501" Type="http://schemas.openxmlformats.org/officeDocument/2006/relationships/hyperlink" Target="https://www.webjunction.org/news/webjunction/social-library-168.html" TargetMode="External"/><Relationship Id="rId1103" Type="http://schemas.openxmlformats.org/officeDocument/2006/relationships/hyperlink" Target="https://libwww.freelibrary.org/blog/post/2796?platform=hootsuite" TargetMode="External"/><Relationship Id="rId1310" Type="http://schemas.openxmlformats.org/officeDocument/2006/relationships/hyperlink" Target="https://www.facebook.com/BeavertonCityLibrary/" TargetMode="External"/><Relationship Id="rId1408" Type="http://schemas.openxmlformats.org/officeDocument/2006/relationships/hyperlink" Target="https://tscpl.org/health/toy-safety" TargetMode="External"/><Relationship Id="rId1962" Type="http://schemas.openxmlformats.org/officeDocument/2006/relationships/hyperlink" Target="https://www.webjunction.org/news/webjunction/social-library-134.html" TargetMode="External"/><Relationship Id="rId47" Type="http://schemas.openxmlformats.org/officeDocument/2006/relationships/hyperlink" Target="https://www.facebook.com/laquintalibrary/posts/10153207197733028" TargetMode="External"/><Relationship Id="rId1615" Type="http://schemas.openxmlformats.org/officeDocument/2006/relationships/hyperlink" Target="https://www.facebook.com/skidompha/" TargetMode="External"/><Relationship Id="rId1822" Type="http://schemas.openxmlformats.org/officeDocument/2006/relationships/hyperlink" Target="https://www.facebook.com/TylerPublicLibrary/photos/a.2013561098898132/2206771829577057/" TargetMode="External"/><Relationship Id="rId196" Type="http://schemas.openxmlformats.org/officeDocument/2006/relationships/hyperlink" Target="https://www.facebook.com/pages/Keene-Valley-Library/214134318646607?fref=nf" TargetMode="External"/><Relationship Id="rId2084" Type="http://schemas.openxmlformats.org/officeDocument/2006/relationships/hyperlink" Target="https://www.facebook.com/events/425823261329366/" TargetMode="External"/><Relationship Id="rId2291" Type="http://schemas.openxmlformats.org/officeDocument/2006/relationships/hyperlink" Target="https://www.facebook.com/search/top/?q=%23libraryteddy&amp;epa" TargetMode="External"/><Relationship Id="rId263" Type="http://schemas.openxmlformats.org/officeDocument/2006/relationships/hyperlink" Target="https://www.facebook.com/ovmlibrary/posts/1152684154758080" TargetMode="External"/><Relationship Id="rId470" Type="http://schemas.openxmlformats.org/officeDocument/2006/relationships/hyperlink" Target="https://www.facebook.com/nypl/?fref=photo" TargetMode="External"/><Relationship Id="rId2151" Type="http://schemas.openxmlformats.org/officeDocument/2006/relationships/hyperlink" Target="https://www.webjunction.org/news/webjunction/social-library-145.html" TargetMode="External"/><Relationship Id="rId2389" Type="http://schemas.openxmlformats.org/officeDocument/2006/relationships/hyperlink" Target="https://www.facebook.com/sherwoodpubliclibrary/photos/a.652842984786321/4075195489217703/?type=3&amp;theater" TargetMode="External"/><Relationship Id="rId123" Type="http://schemas.openxmlformats.org/officeDocument/2006/relationships/hyperlink" Target="https://www.facebook.com/laportelibrary/posts/979103472107630" TargetMode="External"/><Relationship Id="rId330" Type="http://schemas.openxmlformats.org/officeDocument/2006/relationships/hyperlink" Target="https://www.facebook.com/auroralibrary?fref=nf" TargetMode="External"/><Relationship Id="rId568" Type="http://schemas.openxmlformats.org/officeDocument/2006/relationships/hyperlink" Target="http://www.webjunction.org/news/webjunction/the-social-library-volume-fourteen.html" TargetMode="External"/><Relationship Id="rId775" Type="http://schemas.openxmlformats.org/officeDocument/2006/relationships/hyperlink" Target="http://www.webjunction.org/news/webjunction/social-library-61.html" TargetMode="External"/><Relationship Id="rId982" Type="http://schemas.openxmlformats.org/officeDocument/2006/relationships/hyperlink" Target="https://www.facebook.com/SherrardLibrary/?fref=nf" TargetMode="External"/><Relationship Id="rId1198" Type="http://schemas.openxmlformats.org/officeDocument/2006/relationships/hyperlink" Target="https://www.facebook.com/indypl/?hc_ref=PAGES_TIMELINE&amp;fref=nf" TargetMode="External"/><Relationship Id="rId2011" Type="http://schemas.openxmlformats.org/officeDocument/2006/relationships/hyperlink" Target="https://www.facebook.com/eastprovidencelib/?tn-str=k%2AF" TargetMode="External"/><Relationship Id="rId2249" Type="http://schemas.openxmlformats.org/officeDocument/2006/relationships/hyperlink" Target="https://www.facebook.com/LeonCountyLibrary/" TargetMode="External"/><Relationship Id="rId2456" Type="http://schemas.openxmlformats.org/officeDocument/2006/relationships/hyperlink" Target="https://www.webjunction.org/news/webjunction/social-library-165.html" TargetMode="External"/><Relationship Id="rId428" Type="http://schemas.openxmlformats.org/officeDocument/2006/relationships/hyperlink" Target="https://www.facebook.com/hclib/?fref=nf" TargetMode="External"/><Relationship Id="rId635" Type="http://schemas.openxmlformats.org/officeDocument/2006/relationships/hyperlink" Target="https://www.facebook.com/21682439093/photos/a.436884024093.234931.21682439093/10152934644674094/?type=1&amp;theater" TargetMode="External"/><Relationship Id="rId842" Type="http://schemas.openxmlformats.org/officeDocument/2006/relationships/hyperlink" Target="https://www.facebook.com/MyCFPL/" TargetMode="External"/><Relationship Id="rId1058" Type="http://schemas.openxmlformats.org/officeDocument/2006/relationships/hyperlink" Target="https://www.facebook.com/TeenCentralAtHedbergPublicLibrary/posts/1356718017713030" TargetMode="External"/><Relationship Id="rId1265" Type="http://schemas.openxmlformats.org/officeDocument/2006/relationships/hyperlink" Target="http://www.webjunction.org/news/webjunction/social-library-89.html" TargetMode="External"/><Relationship Id="rId1472" Type="http://schemas.openxmlformats.org/officeDocument/2006/relationships/hyperlink" Target="https://archive.storycorps.org/user/katleespe/" TargetMode="External"/><Relationship Id="rId2109" Type="http://schemas.openxmlformats.org/officeDocument/2006/relationships/hyperlink" Target="https://www.facebook.com/watch/?v=1224495007737100" TargetMode="External"/><Relationship Id="rId2316" Type="http://schemas.openxmlformats.org/officeDocument/2006/relationships/hyperlink" Target="https://www.webjunction.org/news/webjunction/social-library-156.html" TargetMode="External"/><Relationship Id="rId2523" Type="http://schemas.openxmlformats.org/officeDocument/2006/relationships/hyperlink" Target="https://www.facebook.com/permalink.php?story_fbid=4249316995099432&amp;id=122314797799693" TargetMode="External"/><Relationship Id="rId702" Type="http://schemas.openxmlformats.org/officeDocument/2006/relationships/hyperlink" Target="http://www.webjunction.org/news/webjunction/the-social-library-volume-forty.html" TargetMode="External"/><Relationship Id="rId1125" Type="http://schemas.openxmlformats.org/officeDocument/2006/relationships/hyperlink" Target="https://www.facebook.com/lexingtonpubliclibrary/" TargetMode="External"/><Relationship Id="rId1332" Type="http://schemas.openxmlformats.org/officeDocument/2006/relationships/hyperlink" Target="https://www.facebook.com/botetourtlibraries/posts/1211165395683178" TargetMode="External"/><Relationship Id="rId1777" Type="http://schemas.openxmlformats.org/officeDocument/2006/relationships/hyperlink" Target="https://www.webjunction.org/news/webjunction/social-library-122.html" TargetMode="External"/><Relationship Id="rId1984" Type="http://schemas.openxmlformats.org/officeDocument/2006/relationships/hyperlink" Target="https://www.webjunction.org/news/webjunction/social-library-135.html" TargetMode="External"/><Relationship Id="rId69" Type="http://schemas.openxmlformats.org/officeDocument/2006/relationships/hyperlink" Target="https://www.facebook.com/EveryLibrary/posts/646931268784636" TargetMode="External"/><Relationship Id="rId1637" Type="http://schemas.openxmlformats.org/officeDocument/2006/relationships/hyperlink" Target="https://www.facebook.com/boulderlibrary/posts/10156300180316827" TargetMode="External"/><Relationship Id="rId1844" Type="http://schemas.openxmlformats.org/officeDocument/2006/relationships/hyperlink" Target="https://www.facebook.com/sonomalibrary/" TargetMode="External"/><Relationship Id="rId1704" Type="http://schemas.openxmlformats.org/officeDocument/2006/relationships/hyperlink" Target="https://www.webjunction.org/news/webjunction/social-library-117.html" TargetMode="External"/><Relationship Id="rId285" Type="http://schemas.openxmlformats.org/officeDocument/2006/relationships/hyperlink" Target="https://www.facebook.com/media/set/?set=a.10153584590204802.1073741978.13333514801&amp;type=3" TargetMode="External"/><Relationship Id="rId1911" Type="http://schemas.openxmlformats.org/officeDocument/2006/relationships/hyperlink" Target="https://www.facebook.com/events/2285451114849459/" TargetMode="External"/><Relationship Id="rId492" Type="http://schemas.openxmlformats.org/officeDocument/2006/relationships/hyperlink" Target="https://www.facebook.com/BedfordPublicLibrary/?fref=nf" TargetMode="External"/><Relationship Id="rId797" Type="http://schemas.openxmlformats.org/officeDocument/2006/relationships/hyperlink" Target="https://www.facebook.com/sanduskylibrary/photos/a.184579857421.128044.184548887421/10154191013562422/?type=3" TargetMode="External"/><Relationship Id="rId2173" Type="http://schemas.openxmlformats.org/officeDocument/2006/relationships/hyperlink" Target="https://www.facebook.com/piqualibrary/photos/gm.692205907971324/2854898047877452/?type=3&amp;theater" TargetMode="External"/><Relationship Id="rId2380" Type="http://schemas.openxmlformats.org/officeDocument/2006/relationships/hyperlink" Target="https://www.facebook.com/barbarabushlibrary/" TargetMode="External"/><Relationship Id="rId2478" Type="http://schemas.openxmlformats.org/officeDocument/2006/relationships/hyperlink" Target="https://www.facebook.com/uwyolibraries/?__cft__%5b0%5d=AZUKdqgpPF-z4ujdl7f4KFUfHwxY8Xtjgsvlnhx1xk2GmlvrcoNKvUlBiQW7_Ys79PZyG3YLKIPV34XFNpipF16GuZeeFtc56PoCPbwvCDi2NELy5t8D6FmvVlgNwRbK80g-hERS0rujSPGkV-zO77KV&amp;__tn__=-UC*F" TargetMode="External"/><Relationship Id="rId145" Type="http://schemas.openxmlformats.org/officeDocument/2006/relationships/hyperlink" Target="https://www.facebook.com/WTBBL" TargetMode="External"/><Relationship Id="rId352" Type="http://schemas.openxmlformats.org/officeDocument/2006/relationships/hyperlink" Target="https://www.facebook.com/BirminghamPublicLibrary?fref=nf" TargetMode="External"/><Relationship Id="rId1287" Type="http://schemas.openxmlformats.org/officeDocument/2006/relationships/hyperlink" Target="http://www.webjunction.org/news/webjunction/social-library-90.html" TargetMode="External"/><Relationship Id="rId2033" Type="http://schemas.openxmlformats.org/officeDocument/2006/relationships/hyperlink" Target="https://www.webjunction.org/news/webjunction/social-library-138.html" TargetMode="External"/><Relationship Id="rId2240" Type="http://schemas.openxmlformats.org/officeDocument/2006/relationships/hyperlink" Target="https://www.webjunction.org/news/webjunction/social-library-151.html" TargetMode="External"/><Relationship Id="rId212" Type="http://schemas.openxmlformats.org/officeDocument/2006/relationships/hyperlink" Target="https://www.facebook.com/ssfpubliclibrary" TargetMode="External"/><Relationship Id="rId657" Type="http://schemas.openxmlformats.org/officeDocument/2006/relationships/hyperlink" Target="https://www.facebook.com/sfpl.org/" TargetMode="External"/><Relationship Id="rId864" Type="http://schemas.openxmlformats.org/officeDocument/2006/relationships/hyperlink" Target="http://www.webjunction.org/news/webjunction/social-library-66.html" TargetMode="External"/><Relationship Id="rId1494" Type="http://schemas.openxmlformats.org/officeDocument/2006/relationships/hyperlink" Target="http://www.webjunction.org/news/webjunction/social-library-103.html" TargetMode="External"/><Relationship Id="rId1799" Type="http://schemas.openxmlformats.org/officeDocument/2006/relationships/hyperlink" Target="https://www.facebook.com/CNSFL/" TargetMode="External"/><Relationship Id="rId2100" Type="http://schemas.openxmlformats.org/officeDocument/2006/relationships/hyperlink" Target="https://www.facebook.com/211266585661860/photos/a.211404005648118/2026969060758261/?type=3&amp;theater" TargetMode="External"/><Relationship Id="rId2338" Type="http://schemas.openxmlformats.org/officeDocument/2006/relationships/hyperlink" Target="https://www.facebook.com/AdaPublicLibrary/videos/1508301812664542/" TargetMode="External"/><Relationship Id="rId2545" Type="http://schemas.openxmlformats.org/officeDocument/2006/relationships/printerSettings" Target="../printerSettings/printerSettings1.bin"/><Relationship Id="rId517" Type="http://schemas.openxmlformats.org/officeDocument/2006/relationships/hyperlink" Target="https://www.facebook.com/events/1396143850685107/?ref=1&amp;action_history=%5B%7B%22surface%22%3A%22permalink%22%2C%22mechanism%22%3A%22surface%22%2C%22extra_data%22%3A%5B%5D%7D%5D" TargetMode="External"/><Relationship Id="rId724" Type="http://schemas.openxmlformats.org/officeDocument/2006/relationships/hyperlink" Target="https://www.facebook.com/passporttoctlibraries/" TargetMode="External"/><Relationship Id="rId931" Type="http://schemas.openxmlformats.org/officeDocument/2006/relationships/hyperlink" Target="https://www.facebook.com/smrld.org/photos/a.213083715370909.57805.158613997484548/1274604865885450/?type=3&amp;theater" TargetMode="External"/><Relationship Id="rId1147" Type="http://schemas.openxmlformats.org/officeDocument/2006/relationships/hyperlink" Target="https://www.facebook.com/LAPDReadAlong/" TargetMode="External"/><Relationship Id="rId1354" Type="http://schemas.openxmlformats.org/officeDocument/2006/relationships/hyperlink" Target="https://www.facebook.com/OmahaLibrary/" TargetMode="External"/><Relationship Id="rId1561" Type="http://schemas.openxmlformats.org/officeDocument/2006/relationships/hyperlink" Target="https://www.facebook.com/decaturlibrary/" TargetMode="External"/><Relationship Id="rId2405" Type="http://schemas.openxmlformats.org/officeDocument/2006/relationships/hyperlink" Target="https://www.facebook.com/GeaugaLibrary/" TargetMode="External"/><Relationship Id="rId60" Type="http://schemas.openxmlformats.org/officeDocument/2006/relationships/hyperlink" Target="https://www.facebook.com/pewresearch" TargetMode="External"/><Relationship Id="rId1007" Type="http://schemas.openxmlformats.org/officeDocument/2006/relationships/hyperlink" Target="http://www.webjunction.org/news/webjunction/social-library-72.html" TargetMode="External"/><Relationship Id="rId1214" Type="http://schemas.openxmlformats.org/officeDocument/2006/relationships/hyperlink" Target="https://www.facebook.com/elplma/posts/10158753367375162" TargetMode="External"/><Relationship Id="rId1421" Type="http://schemas.openxmlformats.org/officeDocument/2006/relationships/hyperlink" Target="https://www.facebook.com/Milwaukee.Public.Library/videos/10155828089883446/" TargetMode="External"/><Relationship Id="rId1659" Type="http://schemas.openxmlformats.org/officeDocument/2006/relationships/hyperlink" Target="https://www.webjunction.org/news/webjunction/social-library-114.html" TargetMode="External"/><Relationship Id="rId1866" Type="http://schemas.openxmlformats.org/officeDocument/2006/relationships/hyperlink" Target="https://www.facebook.com/unionlibrary/posts/2592106680816471" TargetMode="External"/><Relationship Id="rId1519" Type="http://schemas.openxmlformats.org/officeDocument/2006/relationships/hyperlink" Target="https://www.facebook.com/CebuCityPublicLibrary/posts/1903281596409091" TargetMode="External"/><Relationship Id="rId1726" Type="http://schemas.openxmlformats.org/officeDocument/2006/relationships/hyperlink" Target="https://www.facebook.com/RowanCountyPublicLibrary/photos/a.143256164441/10156242176689442/?type=3&amp;theater" TargetMode="External"/><Relationship Id="rId1933" Type="http://schemas.openxmlformats.org/officeDocument/2006/relationships/hyperlink" Target="https://www.webjunction.org/news/webjunction/social-library-132.html" TargetMode="External"/><Relationship Id="rId18" Type="http://schemas.openxmlformats.org/officeDocument/2006/relationships/hyperlink" Target="https://www.facebook.com/LACountyLibrary" TargetMode="External"/><Relationship Id="rId2195" Type="http://schemas.openxmlformats.org/officeDocument/2006/relationships/hyperlink" Target="https://www.facebook.com/hcplonline/photos/a.10150181097000265/10162520903660265/" TargetMode="External"/><Relationship Id="rId167" Type="http://schemas.openxmlformats.org/officeDocument/2006/relationships/hyperlink" Target="https://www.facebook.com/SuwanneeRiverRegionalLibrarySystem/photos/a.456079147754455.115690.384584111570626/1074543799241317/?type=1" TargetMode="External"/><Relationship Id="rId374" Type="http://schemas.openxmlformats.org/officeDocument/2006/relationships/hyperlink" Target="https://www.facebook.com/RodmanLibrary?fref=nf" TargetMode="External"/><Relationship Id="rId581" Type="http://schemas.openxmlformats.org/officeDocument/2006/relationships/hyperlink" Target="http://www.webjunction.org/news/webjunction/the-social-library-volume-twentytwo.html" TargetMode="External"/><Relationship Id="rId2055" Type="http://schemas.openxmlformats.org/officeDocument/2006/relationships/hyperlink" Target="https://www.webjunction.org/news/webjunction/social-library-139.html" TargetMode="External"/><Relationship Id="rId2262" Type="http://schemas.openxmlformats.org/officeDocument/2006/relationships/hyperlink" Target="https://www.facebook.com/MyACPL/" TargetMode="External"/><Relationship Id="rId234" Type="http://schemas.openxmlformats.org/officeDocument/2006/relationships/hyperlink" Target="https://www.facebook.com/cmlibrary?fref=nf" TargetMode="External"/><Relationship Id="rId679" Type="http://schemas.openxmlformats.org/officeDocument/2006/relationships/hyperlink" Target="http://www.webjunction.org/news/webjunction/the-social-library-volume-eighteen.html" TargetMode="External"/><Relationship Id="rId886" Type="http://schemas.openxmlformats.org/officeDocument/2006/relationships/hyperlink" Target="https://www.facebook.com/glensidepld.org/photos/a.172780064394.118482.12543834394/10153969640549395/?type=3&amp;theater" TargetMode="External"/><Relationship Id="rId2" Type="http://schemas.openxmlformats.org/officeDocument/2006/relationships/hyperlink" Target="https://www.facebook.com/lovelandpubliclibrary" TargetMode="External"/><Relationship Id="rId441" Type="http://schemas.openxmlformats.org/officeDocument/2006/relationships/hyperlink" Target="https://www.facebook.com/CuyahogaLib/posts/10153789100822755?fref=nf" TargetMode="External"/><Relationship Id="rId539" Type="http://schemas.openxmlformats.org/officeDocument/2006/relationships/hyperlink" Target="https://youtu.be/JGdyG8xrw0c" TargetMode="External"/><Relationship Id="rId746" Type="http://schemas.openxmlformats.org/officeDocument/2006/relationships/hyperlink" Target="http://www.sppl.org/antiques" TargetMode="External"/><Relationship Id="rId1071" Type="http://schemas.openxmlformats.org/officeDocument/2006/relationships/hyperlink" Target="http://www.webjunction.org/news/webjunction/social-library-76.html" TargetMode="External"/><Relationship Id="rId1169" Type="http://schemas.openxmlformats.org/officeDocument/2006/relationships/hyperlink" Target="https://www.facebook.com/CookPublicLibrary/posts/1181110732014986?match=cHVibGljIGxpYnJhcnksbGlicmFyeQ%3D%3D" TargetMode="External"/><Relationship Id="rId1376" Type="http://schemas.openxmlformats.org/officeDocument/2006/relationships/hyperlink" Target="http://www.webjunction.org/news/webjunction/social-library-96.html" TargetMode="External"/><Relationship Id="rId1583" Type="http://schemas.openxmlformats.org/officeDocument/2006/relationships/hyperlink" Target="https://www.webjunction.org/news/webjunction/social-library-109.html" TargetMode="External"/><Relationship Id="rId2122" Type="http://schemas.openxmlformats.org/officeDocument/2006/relationships/hyperlink" Target="https://www.webjunction.org/news/webjunction/social-library-143.html" TargetMode="External"/><Relationship Id="rId2427" Type="http://schemas.openxmlformats.org/officeDocument/2006/relationships/hyperlink" Target="https://www.webjunction.org/news/webjunction/social-library-163.html" TargetMode="External"/><Relationship Id="rId301" Type="http://schemas.openxmlformats.org/officeDocument/2006/relationships/hyperlink" Target="https://www.facebook.com/mymcpl/posts/10152949139277273" TargetMode="External"/><Relationship Id="rId953" Type="http://schemas.openxmlformats.org/officeDocument/2006/relationships/hyperlink" Target="https://www.facebook.com/WicklowLibraries/photos/a.161046057277833.29388.157657640950008/1129425957106500/?type=3" TargetMode="External"/><Relationship Id="rId1029" Type="http://schemas.openxmlformats.org/officeDocument/2006/relationships/hyperlink" Target="http://www.webjunction.org/news/webjunction/social-library-73.html" TargetMode="External"/><Relationship Id="rId1236" Type="http://schemas.openxmlformats.org/officeDocument/2006/relationships/hyperlink" Target="http://www.webjunction.org/news/webjunction/social-library-87.html" TargetMode="External"/><Relationship Id="rId1790" Type="http://schemas.openxmlformats.org/officeDocument/2006/relationships/hyperlink" Target="https://www.webjunction.org/news/webjunction/social-library-123.html" TargetMode="External"/><Relationship Id="rId1888" Type="http://schemas.openxmlformats.org/officeDocument/2006/relationships/hyperlink" Target="https://www.webjunction.org/news/webjunction/social-library-129.html" TargetMode="External"/><Relationship Id="rId82" Type="http://schemas.openxmlformats.org/officeDocument/2006/relationships/hyperlink" Target="https://www.facebook.com/pineriverlibrary?fref=nf" TargetMode="External"/><Relationship Id="rId606" Type="http://schemas.openxmlformats.org/officeDocument/2006/relationships/hyperlink" Target="http://www.webjunction.org/news/webjunction/the-social-library-volume-thirtyfive.html" TargetMode="External"/><Relationship Id="rId813" Type="http://schemas.openxmlformats.org/officeDocument/2006/relationships/hyperlink" Target="https://www.facebook.com/SheltonTimberlandLibrary/posts/10154122347965837" TargetMode="External"/><Relationship Id="rId1443" Type="http://schemas.openxmlformats.org/officeDocument/2006/relationships/hyperlink" Target="https://www.facebook.com/wichitapubliclibrary/" TargetMode="External"/><Relationship Id="rId1650" Type="http://schemas.openxmlformats.org/officeDocument/2006/relationships/hyperlink" Target="https://www.facebook.com/BlountCountyPublicLibrary/videos/10155908377519865/" TargetMode="External"/><Relationship Id="rId1748" Type="http://schemas.openxmlformats.org/officeDocument/2006/relationships/hyperlink" Target="https://www.webjunction.org/news/webjunction/social-library-120.html" TargetMode="External"/><Relationship Id="rId1303" Type="http://schemas.openxmlformats.org/officeDocument/2006/relationships/hyperlink" Target="http://www.webjunction.org/news/webjunction/social-library-91.html" TargetMode="External"/><Relationship Id="rId1510" Type="http://schemas.openxmlformats.org/officeDocument/2006/relationships/hyperlink" Target="https://www.facebook.com/LCLReads/" TargetMode="External"/><Relationship Id="rId1955" Type="http://schemas.openxmlformats.org/officeDocument/2006/relationships/hyperlink" Target="https://www.facebook.com/tooelelibrary/" TargetMode="External"/><Relationship Id="rId1608" Type="http://schemas.openxmlformats.org/officeDocument/2006/relationships/hyperlink" Target="https://www.facebook.com/SheltonTimberlandLibrary/posts/10156140987080837" TargetMode="External"/><Relationship Id="rId1815" Type="http://schemas.openxmlformats.org/officeDocument/2006/relationships/hyperlink" Target="https://www.facebook.com/DunhamPublicLibrary/" TargetMode="External"/><Relationship Id="rId189" Type="http://schemas.openxmlformats.org/officeDocument/2006/relationships/hyperlink" Target="http://www.kentonlibrary.org/2015/92daysofsummer" TargetMode="External"/><Relationship Id="rId396" Type="http://schemas.openxmlformats.org/officeDocument/2006/relationships/hyperlink" Target="https://www.facebook.com/SuwanneeRiverRegionalLibrarySystem/" TargetMode="External"/><Relationship Id="rId2077" Type="http://schemas.openxmlformats.org/officeDocument/2006/relationships/hyperlink" Target="https://www.facebook.com/AndoverPublicLibrary/" TargetMode="External"/><Relationship Id="rId2284" Type="http://schemas.openxmlformats.org/officeDocument/2006/relationships/hyperlink" Target="https://www.facebook.com/losgatoslibrary/videos/2711200598978984/" TargetMode="External"/><Relationship Id="rId2491" Type="http://schemas.openxmlformats.org/officeDocument/2006/relationships/hyperlink" Target="https://www.facebook.com/BeavertonCityLibrary/" TargetMode="External"/><Relationship Id="rId256" Type="http://schemas.openxmlformats.org/officeDocument/2006/relationships/hyperlink" Target="https://www.facebook.com/DakotaLibrary/videos?fref=photo" TargetMode="External"/><Relationship Id="rId463" Type="http://schemas.openxmlformats.org/officeDocument/2006/relationships/hyperlink" Target="https://www.facebook.com/ilovemyanythink/posts/10153441761807830" TargetMode="External"/><Relationship Id="rId670" Type="http://schemas.openxmlformats.org/officeDocument/2006/relationships/hyperlink" Target="http://www.webjunction.org/news/webjunction/the-social-library-volume-eleven.html" TargetMode="External"/><Relationship Id="rId1093" Type="http://schemas.openxmlformats.org/officeDocument/2006/relationships/hyperlink" Target="https://www.facebook.com/Georgetown-County-Library-103748677057/" TargetMode="External"/><Relationship Id="rId2144" Type="http://schemas.openxmlformats.org/officeDocument/2006/relationships/hyperlink" Target="https://www.facebook.com/lawrencepubliclibrary/" TargetMode="External"/><Relationship Id="rId2351" Type="http://schemas.openxmlformats.org/officeDocument/2006/relationships/hyperlink" Target="https://www.facebook.com/calcasieulibrary/photos/a.130877390305831/3250843434975862/" TargetMode="External"/><Relationship Id="rId116" Type="http://schemas.openxmlformats.org/officeDocument/2006/relationships/hyperlink" Target="https://www.facebook.com/pages/Carnegie-Public-Library-of-Steuben-County/155776051494?fref=nf" TargetMode="External"/><Relationship Id="rId323" Type="http://schemas.openxmlformats.org/officeDocument/2006/relationships/hyperlink" Target="https://www.facebook.com/brklib/photos/a.225214910827891.74081.175253532490696/1156322581050448/?type=1" TargetMode="External"/><Relationship Id="rId530" Type="http://schemas.openxmlformats.org/officeDocument/2006/relationships/hyperlink" Target="https://www.facebook.com/NapaCountyLibrary/?fref=nf" TargetMode="External"/><Relationship Id="rId768" Type="http://schemas.openxmlformats.org/officeDocument/2006/relationships/hyperlink" Target="http://www.webjunction.org/news/webjunction/social-library-57.html" TargetMode="External"/><Relationship Id="rId975" Type="http://schemas.openxmlformats.org/officeDocument/2006/relationships/hyperlink" Target="http://www.webjunction.org/news/webjunction/social-library-71.html" TargetMode="External"/><Relationship Id="rId1160" Type="http://schemas.openxmlformats.org/officeDocument/2006/relationships/hyperlink" Target="http://www.webjunction.org/news/webjunction/social-library-82.html" TargetMode="External"/><Relationship Id="rId1398" Type="http://schemas.openxmlformats.org/officeDocument/2006/relationships/hyperlink" Target="https://www.facebook.com/events/477512365969213/" TargetMode="External"/><Relationship Id="rId2004" Type="http://schemas.openxmlformats.org/officeDocument/2006/relationships/hyperlink" Target="https://www.facebook.com/ScrippsMiramarRanchLibrary/photos/a.277905898963899/2323704504384018/" TargetMode="External"/><Relationship Id="rId2211" Type="http://schemas.openxmlformats.org/officeDocument/2006/relationships/hyperlink" Target="https://www.webjunction.org/news/webjunction/social-library-149.html" TargetMode="External"/><Relationship Id="rId2449" Type="http://schemas.openxmlformats.org/officeDocument/2006/relationships/hyperlink" Target="https://www.facebook.com/LintonPublicLibrary/" TargetMode="External"/><Relationship Id="rId628" Type="http://schemas.openxmlformats.org/officeDocument/2006/relationships/hyperlink" Target="http://www.webjunction.org/news/webjunction/the-social-library-volume-fortyeight.html" TargetMode="External"/><Relationship Id="rId835" Type="http://schemas.openxmlformats.org/officeDocument/2006/relationships/hyperlink" Target="http://www.webjunction.org/news/webjunction/social-library-64.html" TargetMode="External"/><Relationship Id="rId1258" Type="http://schemas.openxmlformats.org/officeDocument/2006/relationships/hyperlink" Target="http://www.webjunction.org/news/webjunction/social-library-88.html" TargetMode="External"/><Relationship Id="rId1465" Type="http://schemas.openxmlformats.org/officeDocument/2006/relationships/hyperlink" Target="https://www.facebook.com/EastLymeLibrary/" TargetMode="External"/><Relationship Id="rId1672" Type="http://schemas.openxmlformats.org/officeDocument/2006/relationships/hyperlink" Target="https://www.webjunction.org/news/webjunction/social-library-115.html" TargetMode="External"/><Relationship Id="rId2309" Type="http://schemas.openxmlformats.org/officeDocument/2006/relationships/hyperlink" Target="https://www.facebook.com/DakotaLibrary/" TargetMode="External"/><Relationship Id="rId2516" Type="http://schemas.openxmlformats.org/officeDocument/2006/relationships/hyperlink" Target="https://www.facebook.com/MiddletownPL/" TargetMode="External"/><Relationship Id="rId1020" Type="http://schemas.openxmlformats.org/officeDocument/2006/relationships/hyperlink" Target="https://www.facebook.com/DCLS.PA" TargetMode="External"/><Relationship Id="rId1118" Type="http://schemas.openxmlformats.org/officeDocument/2006/relationships/hyperlink" Target="https://www.facebook.com/redhooklibrary/posts/10155070254324932" TargetMode="External"/><Relationship Id="rId1325" Type="http://schemas.openxmlformats.org/officeDocument/2006/relationships/hyperlink" Target="https://www.facebook.com/westburychildrenslibrary/posts/10155696597814265" TargetMode="External"/><Relationship Id="rId1532" Type="http://schemas.openxmlformats.org/officeDocument/2006/relationships/hyperlink" Target="https://www.facebook.com/ipplinfo/photos/a.450420247095.245039.20151007095/10155134955157096/?type=3&amp;theater" TargetMode="External"/><Relationship Id="rId1977" Type="http://schemas.openxmlformats.org/officeDocument/2006/relationships/hyperlink" Target="https://www.facebook.com/JaxLibrary/" TargetMode="External"/><Relationship Id="rId902" Type="http://schemas.openxmlformats.org/officeDocument/2006/relationships/hyperlink" Target="https://www.facebook.com/AugustaCountyLibrary/photos/a.431167413740.229888.95911573740/10153966431518741/?type=3&amp;theater" TargetMode="External"/><Relationship Id="rId1837" Type="http://schemas.openxmlformats.org/officeDocument/2006/relationships/hyperlink" Target="https://www.webjunction.org/news/webjunction/social-library-125.html" TargetMode="External"/><Relationship Id="rId31" Type="http://schemas.openxmlformats.org/officeDocument/2006/relationships/hyperlink" Target="https://www.facebook.com/dclibrary/posts/922697421104559" TargetMode="External"/><Relationship Id="rId2099" Type="http://schemas.openxmlformats.org/officeDocument/2006/relationships/hyperlink" Target="https://www.facebook.com/Richfield-Township-Public-Library-211266585661860/" TargetMode="External"/><Relationship Id="rId180" Type="http://schemas.openxmlformats.org/officeDocument/2006/relationships/hyperlink" Target="https://www.facebook.com/PicoRiveraLibrary" TargetMode="External"/><Relationship Id="rId278" Type="http://schemas.openxmlformats.org/officeDocument/2006/relationships/hyperlink" Target="https://www.facebook.com/cecilcountypubliclibrary?fref=nf" TargetMode="External"/><Relationship Id="rId1904" Type="http://schemas.openxmlformats.org/officeDocument/2006/relationships/hyperlink" Target="https://www.facebook.com/garlandcountylibrary/" TargetMode="External"/><Relationship Id="rId485" Type="http://schemas.openxmlformats.org/officeDocument/2006/relationships/hyperlink" Target="https://www.facebook.com/media/set/?set=a.1052870668066887.1073741859.130050630348900&amp;type=3" TargetMode="External"/><Relationship Id="rId692" Type="http://schemas.openxmlformats.org/officeDocument/2006/relationships/hyperlink" Target="http://www.webjunction.org/news/webjunction/the-social-library-volume-thirtythree.html" TargetMode="External"/><Relationship Id="rId2166" Type="http://schemas.openxmlformats.org/officeDocument/2006/relationships/hyperlink" Target="https://www.webjunction.org/news/webjunction/social-library-146.html" TargetMode="External"/><Relationship Id="rId2373" Type="http://schemas.openxmlformats.org/officeDocument/2006/relationships/hyperlink" Target="https://www.facebook.com/ToledoLibrary/" TargetMode="External"/><Relationship Id="rId138" Type="http://schemas.openxmlformats.org/officeDocument/2006/relationships/hyperlink" Target="https://www.facebook.com/158661229705/photos/a.269467554705.137918.158661229705/10153280315169706/?type=1" TargetMode="External"/><Relationship Id="rId345" Type="http://schemas.openxmlformats.org/officeDocument/2006/relationships/hyperlink" Target="https://www.facebook.com/LGPLibrary/photos/a.125729394148101.34235.118188504902190/873729929348040/?type=3&amp;theater" TargetMode="External"/><Relationship Id="rId552" Type="http://schemas.openxmlformats.org/officeDocument/2006/relationships/hyperlink" Target="http://www.webjunction.org/news/webjunction/the-social-library-volume-six.html" TargetMode="External"/><Relationship Id="rId997" Type="http://schemas.openxmlformats.org/officeDocument/2006/relationships/hyperlink" Target="https://www.facebook.com/pbclibrary/?fref=nf" TargetMode="External"/><Relationship Id="rId1182" Type="http://schemas.openxmlformats.org/officeDocument/2006/relationships/hyperlink" Target="https://www.facebook.com/Victoria-Public-Library-151078528251701/" TargetMode="External"/><Relationship Id="rId2026" Type="http://schemas.openxmlformats.org/officeDocument/2006/relationships/hyperlink" Target="https://www.facebook.com/nypl/?__xts__%5B0%5D=68.ARCOt6B7C4e8GaWqHeh7fjFE5Yu6AgcitBL6nEOEJo5j91Tl5q9jVWA9XkdDkH4wwktyrLEDVfYLli0QFCDPYUXijR2z9GIgJy5DeFeX3uqYz6KrFOa-ADJoVShfCQAu0J6zkWo_-v8uhhTRq896pUTYx7C0y1N8YRcMU686OsWsXt8DLonFsi2qOrqfTEF66WCrjHWRTqz5vigYpNekS1AuG8RJf-iNIpAx6_GiYNZkeIQTsI0XQoF5xZ8mhVY2xtsQrHuK2PrxYR413PXwvOWEPACUI0-BoP-Zf-GjxqLeavnF9wWM2viJQC6OasLFk0WKP-h_w1M-lSbQ4Q&amp;__xts__%5B1%5D=68.ARA0yZ4br8twKfSMUMV94MuPrik6f_5UReiNSrzoJkNNDayjNu5tYSwfguSWuXIDt4qB5PwiG_nN-U1jX2bjmE0DUbRA071En0mBHH9FqD1HsrOBuf15XhiWDwSDTEuFafxRbU-D45gFq6VdMKLimrUBvXKv_2V1Z9q8Ep0jFhMCwf5ALg-xdMZNEssxX7ZAX9gvoHevU46IjcDbIuOHuQuC2gvB0lvxrXvDMkJcpRavGM3crIAv0y3wBlKDq1zw5oWidfDil5-2DFg2_bQlk6MMbnnJy3PxjYGR-so5p9-VbSakOlFWf_5uS3pQm8iIe1vaZEtFj0-ycQiX5w&amp;__tn__=kC-R&amp;eid=ARAvPQuFxO8Yv37eor244DjJ2PUHntR2eKYBv3qj6SAiylRLGEnWqV4AXIovy6pxvpQwUjmHjvzT1klm&amp;hc_ref=ARRHe0Ran5W2t1PgGNW2fPFSZ7YJLKQHvMx4VmeSbDIpe7-jTv3Aca0tHiqGtzEAz-g&amp;fref=nf" TargetMode="External"/><Relationship Id="rId2233" Type="http://schemas.openxmlformats.org/officeDocument/2006/relationships/hyperlink" Target="https://www.facebook.com/oleanpubliclibrary/photos/p.10157629119937017/10157629119937017/" TargetMode="External"/><Relationship Id="rId2440" Type="http://schemas.openxmlformats.org/officeDocument/2006/relationships/hyperlink" Target="https://www.webjunction.org/news/webjunction/social-library-164.html" TargetMode="External"/><Relationship Id="rId205" Type="http://schemas.openxmlformats.org/officeDocument/2006/relationships/hyperlink" Target="https://www.facebook.com/ArlingtonLibrary/photos/a.263950650964.154548.67801385964/10152904009060965/?type=1" TargetMode="External"/><Relationship Id="rId412" Type="http://schemas.openxmlformats.org/officeDocument/2006/relationships/hyperlink" Target="https://www.facebook.com/CarolinaForestLibrary/" TargetMode="External"/><Relationship Id="rId857" Type="http://schemas.openxmlformats.org/officeDocument/2006/relationships/hyperlink" Target="http://www.webjunction.org/news/webjunction/social-library-65.html" TargetMode="External"/><Relationship Id="rId1042" Type="http://schemas.openxmlformats.org/officeDocument/2006/relationships/hyperlink" Target="http://blogs.davenportlibrary.com/reference/category/online-book-challenge/" TargetMode="External"/><Relationship Id="rId1487" Type="http://schemas.openxmlformats.org/officeDocument/2006/relationships/hyperlink" Target="https://www.facebook.com/events/147824245931818/" TargetMode="External"/><Relationship Id="rId1694" Type="http://schemas.openxmlformats.org/officeDocument/2006/relationships/hyperlink" Target="https://www.facebook.com/OWENCPL/" TargetMode="External"/><Relationship Id="rId2300" Type="http://schemas.openxmlformats.org/officeDocument/2006/relationships/hyperlink" Target="https://www.webjunction.org/news/webjunction/social-library-155.html" TargetMode="External"/><Relationship Id="rId2538" Type="http://schemas.openxmlformats.org/officeDocument/2006/relationships/hyperlink" Target="https://www.webjunction.org/news/webjunction/social-library-170.html" TargetMode="External"/><Relationship Id="rId717" Type="http://schemas.openxmlformats.org/officeDocument/2006/relationships/hyperlink" Target="http://www.webjunction.org/news/webjunction/social-library-55.html" TargetMode="External"/><Relationship Id="rId924" Type="http://schemas.openxmlformats.org/officeDocument/2006/relationships/hyperlink" Target="https://www.facebook.com/LewisvillePublicLibrary/" TargetMode="External"/><Relationship Id="rId1347" Type="http://schemas.openxmlformats.org/officeDocument/2006/relationships/hyperlink" Target="https://www.facebook.com/SimsLibrary/?hc_ref=ARQR9TaYB8i0XMhjqArFtluJ165PAurO8VJ2bM_ay-N0W6HBuPXn3i7yHHlXvxSBeEU&amp;fref=nf" TargetMode="External"/><Relationship Id="rId1554" Type="http://schemas.openxmlformats.org/officeDocument/2006/relationships/hyperlink" Target="https://www.webjunction.org/news/webjunction/social-library-107.html" TargetMode="External"/><Relationship Id="rId1761" Type="http://schemas.openxmlformats.org/officeDocument/2006/relationships/hyperlink" Target="https://www.webjunction.org/news/webjunction/social-library-121.html" TargetMode="External"/><Relationship Id="rId1999" Type="http://schemas.openxmlformats.org/officeDocument/2006/relationships/hyperlink" Target="https://www.webjunction.org/news/webjunction/social-library-136.html" TargetMode="External"/><Relationship Id="rId53" Type="http://schemas.openxmlformats.org/officeDocument/2006/relationships/hyperlink" Target="https://www.facebook.com/auroralibrary/photos/a.150563887769.113339.131058577769/10153126821342770/?type=1" TargetMode="External"/><Relationship Id="rId1207" Type="http://schemas.openxmlformats.org/officeDocument/2006/relationships/hyperlink" Target="https://www.facebook.com/hfxpublib/?fref=nf" TargetMode="External"/><Relationship Id="rId1414" Type="http://schemas.openxmlformats.org/officeDocument/2006/relationships/hyperlink" Target="https://www.igive.com/welcome/lp15/wr35.cfm?&amp;c=74953&amp;p=19992&amp;jltest=1" TargetMode="External"/><Relationship Id="rId1621" Type="http://schemas.openxmlformats.org/officeDocument/2006/relationships/hyperlink" Target="https://www.facebook.com/SamForeJr.PublicLibrary/" TargetMode="External"/><Relationship Id="rId1859" Type="http://schemas.openxmlformats.org/officeDocument/2006/relationships/hyperlink" Target="https://www.facebook.com/pflugervillelibrary/" TargetMode="External"/><Relationship Id="rId1719" Type="http://schemas.openxmlformats.org/officeDocument/2006/relationships/hyperlink" Target="https://www.webjunction.org/news/webjunction/social-library-118.html" TargetMode="External"/><Relationship Id="rId1926" Type="http://schemas.openxmlformats.org/officeDocument/2006/relationships/hyperlink" Target="https://www.facebook.com/events/401459633734465/" TargetMode="External"/><Relationship Id="rId2090" Type="http://schemas.openxmlformats.org/officeDocument/2006/relationships/hyperlink" Target="https://www.webjunction.org/news/webjunction/social-library-141.html" TargetMode="External"/><Relationship Id="rId2188" Type="http://schemas.openxmlformats.org/officeDocument/2006/relationships/hyperlink" Target="https://www.facebook.com/BridgesLibrarySystem/photos/a.511104398933304/2770557569654631/" TargetMode="External"/><Relationship Id="rId2395" Type="http://schemas.openxmlformats.org/officeDocument/2006/relationships/hyperlink" Target="https://www.webjunction.org/news/webjunction/social-library-161.html" TargetMode="External"/><Relationship Id="rId367" Type="http://schemas.openxmlformats.org/officeDocument/2006/relationships/hyperlink" Target="https://www.facebook.com/pineriverlibrary/photos/a.174349099928.116320.82609484928/10153644530204929/?type=3" TargetMode="External"/><Relationship Id="rId574" Type="http://schemas.openxmlformats.org/officeDocument/2006/relationships/hyperlink" Target="http://www.webjunction.org/news/webjunction/the-social-library-volume-eighteen.html" TargetMode="External"/><Relationship Id="rId2048" Type="http://schemas.openxmlformats.org/officeDocument/2006/relationships/hyperlink" Target="https://www.facebook.com/CromwellBeldenPublicLibrary/" TargetMode="External"/><Relationship Id="rId2255" Type="http://schemas.openxmlformats.org/officeDocument/2006/relationships/hyperlink" Target="https://www.webjunction.org/news/webjunction/social-library-152.html" TargetMode="External"/><Relationship Id="rId227" Type="http://schemas.openxmlformats.org/officeDocument/2006/relationships/hyperlink" Target="http://houstonlibrary.org/learn-explore/healthy-life" TargetMode="External"/><Relationship Id="rId781" Type="http://schemas.openxmlformats.org/officeDocument/2006/relationships/hyperlink" Target="https://www.facebook.com/alleganycountylibrary/posts/10153609712917036" TargetMode="External"/><Relationship Id="rId879" Type="http://schemas.openxmlformats.org/officeDocument/2006/relationships/hyperlink" Target="https://www.facebook.com/nblibrary/" TargetMode="External"/><Relationship Id="rId2462" Type="http://schemas.openxmlformats.org/officeDocument/2006/relationships/hyperlink" Target="https://www.facebook.com/sierramadrepubliclibrary/posts/241904747265909" TargetMode="External"/><Relationship Id="rId434" Type="http://schemas.openxmlformats.org/officeDocument/2006/relationships/hyperlink" Target="https://www.facebook.com/wikipedia/?fref=nf" TargetMode="External"/><Relationship Id="rId641" Type="http://schemas.openxmlformats.org/officeDocument/2006/relationships/hyperlink" Target="http://dclibrary.org/labs/memorylab" TargetMode="External"/><Relationship Id="rId739" Type="http://schemas.openxmlformats.org/officeDocument/2006/relationships/hyperlink" Target="http://dropeverythingandread.com/" TargetMode="External"/><Relationship Id="rId1064" Type="http://schemas.openxmlformats.org/officeDocument/2006/relationships/hyperlink" Target="http://www.webjunction.org/news/webjunction/social-library-75.html" TargetMode="External"/><Relationship Id="rId1271" Type="http://schemas.openxmlformats.org/officeDocument/2006/relationships/hyperlink" Target="https://www.facebook.com/baysidelibraryservice/?hc_ref=ARRhpOx0yjU3oM5g-s8WG6jrE13XqTcTLj8j5WlkeSXvCgAhRf0X2fVNbCzysECAhbE" TargetMode="External"/><Relationship Id="rId1369" Type="http://schemas.openxmlformats.org/officeDocument/2006/relationships/hyperlink" Target="https://www.facebook.com/appletonpubliclibrary" TargetMode="External"/><Relationship Id="rId1576" Type="http://schemas.openxmlformats.org/officeDocument/2006/relationships/hyperlink" Target="https://www.facebook.com/mymcpl/?hc_ref=ARSpMt5l0X3JGrxpCY_A2q_4T-0S_mscT2Yf_bDVCt1nhfgOe-9FrcTFQWoY9UAt9Tw&amp;fref=nf" TargetMode="External"/><Relationship Id="rId2115" Type="http://schemas.openxmlformats.org/officeDocument/2006/relationships/hyperlink" Target="https://www.facebook.com/aucklandlibraries/posts/2406945656026848" TargetMode="External"/><Relationship Id="rId2322" Type="http://schemas.openxmlformats.org/officeDocument/2006/relationships/hyperlink" Target="https://www.facebook.com/branchnorthwest/" TargetMode="External"/><Relationship Id="rId501" Type="http://schemas.openxmlformats.org/officeDocument/2006/relationships/hyperlink" Target="https://www.facebook.com/mypublib/photos/a.328514128679.153137.68003318679/10153826515683680/?type=3&amp;theater" TargetMode="External"/><Relationship Id="rId946" Type="http://schemas.openxmlformats.org/officeDocument/2006/relationships/hyperlink" Target="http://www.webjunction.org/news/webjunction/social-library-70.html" TargetMode="External"/><Relationship Id="rId1131" Type="http://schemas.openxmlformats.org/officeDocument/2006/relationships/hyperlink" Target="http://www.webjunction.org/news/webjunction/social-library-80.html" TargetMode="External"/><Relationship Id="rId1229" Type="http://schemas.openxmlformats.org/officeDocument/2006/relationships/hyperlink" Target="https://www.facebook.com/bellinghampubliclibrary/videos/10155579991904273/" TargetMode="External"/><Relationship Id="rId1783" Type="http://schemas.openxmlformats.org/officeDocument/2006/relationships/hyperlink" Target="https://www.facebook.com/ritterpubliclibrary/photos/a.10151393890970604/10161264390965604/?type=3&amp;theater" TargetMode="External"/><Relationship Id="rId1990" Type="http://schemas.openxmlformats.org/officeDocument/2006/relationships/hyperlink" Target="https://www.facebook.com/athenapubliclibrary/posts/1573298379470284" TargetMode="External"/><Relationship Id="rId75" Type="http://schemas.openxmlformats.org/officeDocument/2006/relationships/hyperlink" Target="https://www.facebook.com/tularecountylibrary/posts/888183944565631" TargetMode="External"/><Relationship Id="rId806" Type="http://schemas.openxmlformats.org/officeDocument/2006/relationships/hyperlink" Target="https://www.facebook.com/denverpubliclibrary/?fref=photo" TargetMode="External"/><Relationship Id="rId1436" Type="http://schemas.openxmlformats.org/officeDocument/2006/relationships/hyperlink" Target="https://www.facebook.com/search/str/Mandel+Public+Library+of+West+Palm+Beach+Staff+Favorites+of+2017/stories-keyword/stories-public" TargetMode="External"/><Relationship Id="rId1643" Type="http://schemas.openxmlformats.org/officeDocument/2006/relationships/hyperlink" Target="https://www.webjunction.org/news/webjunction/social-library-113.html" TargetMode="External"/><Relationship Id="rId1850" Type="http://schemas.openxmlformats.org/officeDocument/2006/relationships/hyperlink" Target="https://www.facebook.com/heightslibrary/posts/10156061554608803" TargetMode="External"/><Relationship Id="rId1503" Type="http://schemas.openxmlformats.org/officeDocument/2006/relationships/hyperlink" Target="https://www.facebook.com/MilpitasLibrary/" TargetMode="External"/><Relationship Id="rId1710" Type="http://schemas.openxmlformats.org/officeDocument/2006/relationships/hyperlink" Target="https://www.facebook.com/permalink.php?story_fbid=1018249285014964&amp;id=261903850649515&amp;__xts__%5b0%5d=68.ARBUeMrxP6w9N4hPD5nELP2fsPMfXtgiqwTxZS9ejMnNmQhBLazzOD83Enobr1hxfcjcPIr58RKmGo4nkO3wZqbM97ETuHiSueVxR1yPCvz5irUhHpOFCNT8wFBnSElsDcGSl5eOwCkt8EmKL9qPR25BAbVgQKSWHKuhrp79LgWZEq-r7aTVAg&amp;__tn__=-R" TargetMode="External"/><Relationship Id="rId1948" Type="http://schemas.openxmlformats.org/officeDocument/2006/relationships/hyperlink" Target="https://www.webjunction.org/news/webjunction/social-library-133.html" TargetMode="External"/><Relationship Id="rId291" Type="http://schemas.openxmlformats.org/officeDocument/2006/relationships/hyperlink" Target="https://www.facebook.com/cyc4lib" TargetMode="External"/><Relationship Id="rId1808" Type="http://schemas.openxmlformats.org/officeDocument/2006/relationships/hyperlink" Target="https://www.webjunction.org/news/webjunction/social-library-124.html" TargetMode="External"/><Relationship Id="rId151" Type="http://schemas.openxmlformats.org/officeDocument/2006/relationships/hyperlink" Target="https://www.facebook.com/burlingtoncountylibrary?fref=nf" TargetMode="External"/><Relationship Id="rId389" Type="http://schemas.openxmlformats.org/officeDocument/2006/relationships/hyperlink" Target="https://www.facebook.com/indypl/photos/a.384686664067.164280.59366859067/10154274840909068/?type=3" TargetMode="External"/><Relationship Id="rId596" Type="http://schemas.openxmlformats.org/officeDocument/2006/relationships/hyperlink" Target="http://www.webjunction.org/news/webjunction/the-social-library-volume-thirty.html" TargetMode="External"/><Relationship Id="rId2277" Type="http://schemas.openxmlformats.org/officeDocument/2006/relationships/hyperlink" Target="https://www.facebook.com/SayvilleLibrary" TargetMode="External"/><Relationship Id="rId2484" Type="http://schemas.openxmlformats.org/officeDocument/2006/relationships/hyperlink" Target="https://www.webjunction.org/news/webjunction/social-library-167.html" TargetMode="External"/><Relationship Id="rId249" Type="http://schemas.openxmlformats.org/officeDocument/2006/relationships/hyperlink" Target="https://www.facebook.com/marincountyfreelibrary/posts/924911394217507" TargetMode="External"/><Relationship Id="rId456" Type="http://schemas.openxmlformats.org/officeDocument/2006/relationships/hyperlink" Target="https://www.facebook.com/Warren-Newport-Public-Library-in-Gurnee-Illinois-116044080350/" TargetMode="External"/><Relationship Id="rId663" Type="http://schemas.openxmlformats.org/officeDocument/2006/relationships/hyperlink" Target="http://www.webjunction.org/news/webjunction/the-social-library-volume-seven.html" TargetMode="External"/><Relationship Id="rId870" Type="http://schemas.openxmlformats.org/officeDocument/2006/relationships/hyperlink" Target="http://cswd.net/businesses/library-country-store-join-forces-get-recycling-jericho-town-green/" TargetMode="External"/><Relationship Id="rId1086" Type="http://schemas.openxmlformats.org/officeDocument/2006/relationships/hyperlink" Target="http://www.webjunction.org/news/webjunction/social-library-77.html" TargetMode="External"/><Relationship Id="rId1293" Type="http://schemas.openxmlformats.org/officeDocument/2006/relationships/hyperlink" Target="https://www.facebook.com/davenportlibrary/photos/a.380968389166.202841.51619539166/10156510449709167/?type=3&amp;theater" TargetMode="External"/><Relationship Id="rId2137" Type="http://schemas.openxmlformats.org/officeDocument/2006/relationships/hyperlink" Target="https://www.webjunction.org/news/webjunction/social-library-144.html" TargetMode="External"/><Relationship Id="rId2344" Type="http://schemas.openxmlformats.org/officeDocument/2006/relationships/hyperlink" Target="https://www.facebook.com/dennispubliclib/photos/a.10153791276521149/10157300529551149/" TargetMode="External"/><Relationship Id="rId109" Type="http://schemas.openxmlformats.org/officeDocument/2006/relationships/hyperlink" Target="https://www.facebook.com/permalink.php?story_fbid=1005925426087242&amp;id=114088418604285" TargetMode="External"/><Relationship Id="rId316" Type="http://schemas.openxmlformats.org/officeDocument/2006/relationships/hyperlink" Target="https://www.facebook.com/ShoalhavenLibraries?fref=nf" TargetMode="External"/><Relationship Id="rId523" Type="http://schemas.openxmlformats.org/officeDocument/2006/relationships/hyperlink" Target="https://skokielibrary.info/events/3331/family-science-expo" TargetMode="External"/><Relationship Id="rId968" Type="http://schemas.openxmlformats.org/officeDocument/2006/relationships/hyperlink" Target="https://www.facebook.com/IndianaStateLibrary/posts/10154028367221964" TargetMode="External"/><Relationship Id="rId1153" Type="http://schemas.openxmlformats.org/officeDocument/2006/relationships/hyperlink" Target="https://www.facebook.com/libraryCastlemaine/?hc_ref=PAGES_TIMELINE&amp;fref=nf" TargetMode="External"/><Relationship Id="rId1598" Type="http://schemas.openxmlformats.org/officeDocument/2006/relationships/hyperlink" Target="https://www.webjunction.org/news/webjunction/social-library-110.html" TargetMode="External"/><Relationship Id="rId2204" Type="http://schemas.openxmlformats.org/officeDocument/2006/relationships/hyperlink" Target="https://www.facebook.com/PalatineLibrary/" TargetMode="External"/><Relationship Id="rId97" Type="http://schemas.openxmlformats.org/officeDocument/2006/relationships/hyperlink" Target="https://www.facebook.com/mesacountylib/photos/gm.482751981876507/1087308767952833/?type=1&amp;theater" TargetMode="External"/><Relationship Id="rId730" Type="http://schemas.openxmlformats.org/officeDocument/2006/relationships/hyperlink" Target="http://www.webjunction.org/news/webjunction/social-library-56.html" TargetMode="External"/><Relationship Id="rId828" Type="http://schemas.openxmlformats.org/officeDocument/2006/relationships/hyperlink" Target="http://nebraska150books.org/" TargetMode="External"/><Relationship Id="rId1013" Type="http://schemas.openxmlformats.org/officeDocument/2006/relationships/hyperlink" Target="http://www.webjunction.org/news/webjunction/social-library-72.html" TargetMode="External"/><Relationship Id="rId1360" Type="http://schemas.openxmlformats.org/officeDocument/2006/relationships/hyperlink" Target="http://www.webjunction.org/news/webjunction/social-library-94.html" TargetMode="External"/><Relationship Id="rId1458" Type="http://schemas.openxmlformats.org/officeDocument/2006/relationships/hyperlink" Target="https://www.facebook.com/mplindiana/" TargetMode="External"/><Relationship Id="rId1665" Type="http://schemas.openxmlformats.org/officeDocument/2006/relationships/hyperlink" Target="https://www.facebook.com/dcplibrary/photos/a.604765859564872.1073741842.182056145169181/2390791124295661/?type=3&amp;theater" TargetMode="External"/><Relationship Id="rId1872" Type="http://schemas.openxmlformats.org/officeDocument/2006/relationships/hyperlink" Target="https://www.webjunction.org/news/webjunction/social-library-128.html" TargetMode="External"/><Relationship Id="rId2411" Type="http://schemas.openxmlformats.org/officeDocument/2006/relationships/hyperlink" Target="https://www.webjunction.org/news/webjunction/social-library-162.html" TargetMode="External"/><Relationship Id="rId2509" Type="http://schemas.openxmlformats.org/officeDocument/2006/relationships/hyperlink" Target="https://www.facebook.com/WoodstockPublicLibrary/posts/10158981797313830" TargetMode="External"/><Relationship Id="rId1220" Type="http://schemas.openxmlformats.org/officeDocument/2006/relationships/hyperlink" Target="http://www.webjunction.org/news/webjunction/social-library-86.html" TargetMode="External"/><Relationship Id="rId1318" Type="http://schemas.openxmlformats.org/officeDocument/2006/relationships/hyperlink" Target="https://www.facebook.com/oclslib/videos/1604316026266711/" TargetMode="External"/><Relationship Id="rId1525" Type="http://schemas.openxmlformats.org/officeDocument/2006/relationships/hyperlink" Target="https://www.facebook.com/ignaciolibrary/" TargetMode="External"/><Relationship Id="rId1732" Type="http://schemas.openxmlformats.org/officeDocument/2006/relationships/hyperlink" Target="https://www.facebook.com/events/294677461362697/" TargetMode="External"/><Relationship Id="rId24" Type="http://schemas.openxmlformats.org/officeDocument/2006/relationships/hyperlink" Target="https://www.facebook.com/pages/Fair-Lawn-Public-Library/197334986968392" TargetMode="External"/><Relationship Id="rId2299" Type="http://schemas.openxmlformats.org/officeDocument/2006/relationships/hyperlink" Target="https://www.facebook.com/EnglewoodPublicLibrary/posts/10157179171297263" TargetMode="External"/><Relationship Id="rId173" Type="http://schemas.openxmlformats.org/officeDocument/2006/relationships/hyperlink" Target="https://www.facebook.com/sanduskylibrary/photos/a.184579857421.128044.184548887421/10153369106187422/?type=1" TargetMode="External"/><Relationship Id="rId380" Type="http://schemas.openxmlformats.org/officeDocument/2006/relationships/hyperlink" Target="https://www.facebook.com/StephensonMemorialGreenFIELD?fref=nf" TargetMode="External"/><Relationship Id="rId2061" Type="http://schemas.openxmlformats.org/officeDocument/2006/relationships/hyperlink" Target="https://www.facebook.com/events/2235280376725375/" TargetMode="External"/><Relationship Id="rId240" Type="http://schemas.openxmlformats.org/officeDocument/2006/relationships/hyperlink" Target="https://www.facebook.com/indypl?fref=nf" TargetMode="External"/><Relationship Id="rId478" Type="http://schemas.openxmlformats.org/officeDocument/2006/relationships/hyperlink" Target="https://www.facebook.com/asotincountylibrary/" TargetMode="External"/><Relationship Id="rId685" Type="http://schemas.openxmlformats.org/officeDocument/2006/relationships/hyperlink" Target="http://www.webjunction.org/news/webjunction/the-social-library-volume-twentyfour.html" TargetMode="External"/><Relationship Id="rId892" Type="http://schemas.openxmlformats.org/officeDocument/2006/relationships/hyperlink" Target="http://www.webjunction.org/news/webjunction/social-library-67.html" TargetMode="External"/><Relationship Id="rId2159" Type="http://schemas.openxmlformats.org/officeDocument/2006/relationships/hyperlink" Target="https://www.facebook.com/pennyanpubliclibrary/" TargetMode="External"/><Relationship Id="rId2366" Type="http://schemas.openxmlformats.org/officeDocument/2006/relationships/hyperlink" Target="https://www.facebook.com/events/506248320123903/" TargetMode="External"/><Relationship Id="rId100" Type="http://schemas.openxmlformats.org/officeDocument/2006/relationships/hyperlink" Target="https://www.facebook.com/websterlibrary?fref=nf" TargetMode="External"/><Relationship Id="rId338" Type="http://schemas.openxmlformats.org/officeDocument/2006/relationships/hyperlink" Target="https://www.facebook.com/lawrencepubliclibrary/photos/a.128861503649.106942.94990393649/10153284477438650/?type=3&amp;theater" TargetMode="External"/><Relationship Id="rId545" Type="http://schemas.openxmlformats.org/officeDocument/2006/relationships/hyperlink" Target="http://www.webjunction.org/news/webjunction/the-social-library-volume-two.html" TargetMode="External"/><Relationship Id="rId752" Type="http://schemas.openxmlformats.org/officeDocument/2006/relationships/hyperlink" Target="http://www.njstatelib.org/event/fifth-annual-tbbc-golf-classic/" TargetMode="External"/><Relationship Id="rId1175" Type="http://schemas.openxmlformats.org/officeDocument/2006/relationships/hyperlink" Target="http://www.webjunction.org/news/webjunction/social-library-83.html" TargetMode="External"/><Relationship Id="rId1382" Type="http://schemas.openxmlformats.org/officeDocument/2006/relationships/hyperlink" Target="https://www.facebook.com/events/168220197094376/" TargetMode="External"/><Relationship Id="rId2019" Type="http://schemas.openxmlformats.org/officeDocument/2006/relationships/hyperlink" Target="https://www.facebook.com/mahometpubliclibrary/posts/10158523098866754" TargetMode="External"/><Relationship Id="rId2226" Type="http://schemas.openxmlformats.org/officeDocument/2006/relationships/hyperlink" Target="https://www.facebook.com/events/1005493499828123/" TargetMode="External"/><Relationship Id="rId2433" Type="http://schemas.openxmlformats.org/officeDocument/2006/relationships/hyperlink" Target="https://www.facebook.com/jamersonlibrary/posts/1625054321002473" TargetMode="External"/><Relationship Id="rId405" Type="http://schemas.openxmlformats.org/officeDocument/2006/relationships/hyperlink" Target="http://www.mycentraljersey.com/story/money/2015/11/02/warren-branch-somerset-library-unveils-new-biz-space/75065720/" TargetMode="External"/><Relationship Id="rId612" Type="http://schemas.openxmlformats.org/officeDocument/2006/relationships/hyperlink" Target="http://www.webjunction.org/news/webjunction/the-social-library-volume-forty.html" TargetMode="External"/><Relationship Id="rId1035" Type="http://schemas.openxmlformats.org/officeDocument/2006/relationships/hyperlink" Target="http://www.webjunction.org/news/webjunction/social-library-74.html" TargetMode="External"/><Relationship Id="rId1242" Type="http://schemas.openxmlformats.org/officeDocument/2006/relationships/hyperlink" Target="https://www.facebook.com/NorthamLibrary/" TargetMode="External"/><Relationship Id="rId1687" Type="http://schemas.openxmlformats.org/officeDocument/2006/relationships/hyperlink" Target="https://www.webjunction.org/news/webjunction/social-library-116.html" TargetMode="External"/><Relationship Id="rId1894" Type="http://schemas.openxmlformats.org/officeDocument/2006/relationships/hyperlink" Target="https://www.crcpl.org/tournamentofbooks2019/" TargetMode="External"/><Relationship Id="rId2500" Type="http://schemas.openxmlformats.org/officeDocument/2006/relationships/hyperlink" Target="https://www.webjunction.org/news/webjunction/social-library-168.html" TargetMode="External"/><Relationship Id="rId917" Type="http://schemas.openxmlformats.org/officeDocument/2006/relationships/hyperlink" Target="http://www.webjunction.org/news/webjunction/social-library-68.html" TargetMode="External"/><Relationship Id="rId1102" Type="http://schemas.openxmlformats.org/officeDocument/2006/relationships/hyperlink" Target="https://www.facebook.com/freelibrary/?fref=nf" TargetMode="External"/><Relationship Id="rId1547" Type="http://schemas.openxmlformats.org/officeDocument/2006/relationships/hyperlink" Target="http://www.wcpld.info/wcchs-yearbooks/" TargetMode="External"/><Relationship Id="rId1754" Type="http://schemas.openxmlformats.org/officeDocument/2006/relationships/hyperlink" Target="https://www.facebook.com/HartfordPublicLibrary/" TargetMode="External"/><Relationship Id="rId1961" Type="http://schemas.openxmlformats.org/officeDocument/2006/relationships/hyperlink" Target="https://www.webjunction.org/news/webjunction/social-library-134.html" TargetMode="External"/><Relationship Id="rId46" Type="http://schemas.openxmlformats.org/officeDocument/2006/relationships/hyperlink" Target="https://www.facebook.com/laquintalibrary?fref=nf" TargetMode="External"/><Relationship Id="rId1407" Type="http://schemas.openxmlformats.org/officeDocument/2006/relationships/hyperlink" Target="https://www.facebook.com/TopekaLibrary/?hc_ref=ARSPnX5jqkWZSADeySJ4PIZt-Q6WQgZxbSAjbdAffgnu_QFkVSu4BSF_NJihU2HJ6Bk&amp;fref=nf" TargetMode="External"/><Relationship Id="rId1614" Type="http://schemas.openxmlformats.org/officeDocument/2006/relationships/hyperlink" Target="https://www.webjunction.org/news/webjunction/social-library-111.html" TargetMode="External"/><Relationship Id="rId1821" Type="http://schemas.openxmlformats.org/officeDocument/2006/relationships/hyperlink" Target="https://www.facebook.com/TylerPublicLibrary/" TargetMode="External"/><Relationship Id="rId195" Type="http://schemas.openxmlformats.org/officeDocument/2006/relationships/hyperlink" Target="https://www.facebook.com/kitsapregionallibrary/photos/a.176853858351.150892.77895088351/10153662113718352/?type=1" TargetMode="External"/><Relationship Id="rId1919" Type="http://schemas.openxmlformats.org/officeDocument/2006/relationships/hyperlink" Target="https://www.webjunction.org/news/webjunction/social-library-131.html" TargetMode="External"/><Relationship Id="rId2083" Type="http://schemas.openxmlformats.org/officeDocument/2006/relationships/hyperlink" Target="https://www.facebook.com/tooelelibrary/" TargetMode="External"/><Relationship Id="rId2290" Type="http://schemas.openxmlformats.org/officeDocument/2006/relationships/hyperlink" Target="https://www.facebook.com/LaoisLibraries/" TargetMode="External"/><Relationship Id="rId2388" Type="http://schemas.openxmlformats.org/officeDocument/2006/relationships/hyperlink" Target="https://www.facebook.com/sherwoodpubliclibrary/" TargetMode="External"/><Relationship Id="rId262" Type="http://schemas.openxmlformats.org/officeDocument/2006/relationships/hyperlink" Target="https://www.facebook.com/ovmlibrary" TargetMode="External"/><Relationship Id="rId567" Type="http://schemas.openxmlformats.org/officeDocument/2006/relationships/hyperlink" Target="http://www.webjunction.org/news/webjunction/the-social-library-volume-fourteen.html" TargetMode="External"/><Relationship Id="rId1197" Type="http://schemas.openxmlformats.org/officeDocument/2006/relationships/hyperlink" Target="https://www.facebook.com/PalatineLibrary/videos/10155164780610821/" TargetMode="External"/><Relationship Id="rId2150" Type="http://schemas.openxmlformats.org/officeDocument/2006/relationships/hyperlink" Target="https://www.webjunction.org/news/webjunction/social-library-145.html" TargetMode="External"/><Relationship Id="rId2248" Type="http://schemas.openxmlformats.org/officeDocument/2006/relationships/hyperlink" Target="https://www.facebook.com/events/622217318537305/" TargetMode="External"/><Relationship Id="rId122" Type="http://schemas.openxmlformats.org/officeDocument/2006/relationships/hyperlink" Target="https://www.facebook.com/laportelibrary" TargetMode="External"/><Relationship Id="rId774" Type="http://schemas.openxmlformats.org/officeDocument/2006/relationships/hyperlink" Target="http://www.webjunction.org/news/webjunction/social-library-61.html" TargetMode="External"/><Relationship Id="rId981" Type="http://schemas.openxmlformats.org/officeDocument/2006/relationships/hyperlink" Target="https://www.facebook.com/alleganycountylibrary/?hc_ref=PAGES_TIMELINE&amp;fref=nf" TargetMode="External"/><Relationship Id="rId1057" Type="http://schemas.openxmlformats.org/officeDocument/2006/relationships/hyperlink" Target="https://www.facebook.com/HedbergPublicLibrary/" TargetMode="External"/><Relationship Id="rId2010" Type="http://schemas.openxmlformats.org/officeDocument/2006/relationships/hyperlink" Target="https://www.facebook.com/events/shreve-memorial-library/the-opioid-crisis/342908753162359/" TargetMode="External"/><Relationship Id="rId2455" Type="http://schemas.openxmlformats.org/officeDocument/2006/relationships/hyperlink" Target="https://www.webjunction.org/news/webjunction/social-library-165.html" TargetMode="External"/><Relationship Id="rId427" Type="http://schemas.openxmlformats.org/officeDocument/2006/relationships/hyperlink" Target="http://www.bpl.org/press/2015/11/19/a-wednesday-in-teen-central/" TargetMode="External"/><Relationship Id="rId634" Type="http://schemas.openxmlformats.org/officeDocument/2006/relationships/hyperlink" Target="http://www.webjunction.org/news/webjunction/the-social-library-volume-fiftyone.html" TargetMode="External"/><Relationship Id="rId841" Type="http://schemas.openxmlformats.org/officeDocument/2006/relationships/hyperlink" Target="https://www.facebook.com/events/1132409146781808/" TargetMode="External"/><Relationship Id="rId1264" Type="http://schemas.openxmlformats.org/officeDocument/2006/relationships/hyperlink" Target="http://www.webjunction.org/news/webjunction/social-library-89.html" TargetMode="External"/><Relationship Id="rId1471" Type="http://schemas.openxmlformats.org/officeDocument/2006/relationships/hyperlink" Target="https://www.facebook.com/MiddLIS/" TargetMode="External"/><Relationship Id="rId1569" Type="http://schemas.openxmlformats.org/officeDocument/2006/relationships/hyperlink" Target="https://www.webjunction.org/news/webjunction/social-library-108.html" TargetMode="External"/><Relationship Id="rId2108" Type="http://schemas.openxmlformats.org/officeDocument/2006/relationships/hyperlink" Target="https://www.webjunction.org/news/webjunction/social-library-142.html" TargetMode="External"/><Relationship Id="rId2315" Type="http://schemas.openxmlformats.org/officeDocument/2006/relationships/hyperlink" Target="https://www.webjunction.org/news/webjunction/social-library-156.html" TargetMode="External"/><Relationship Id="rId2522" Type="http://schemas.openxmlformats.org/officeDocument/2006/relationships/hyperlink" Target="https://www.facebook.com/McComb-Public-Library-Ohio-122314797799693/" TargetMode="External"/><Relationship Id="rId701" Type="http://schemas.openxmlformats.org/officeDocument/2006/relationships/hyperlink" Target="http://www.webjunction.org/news/webjunction/the-social-library-volume-thirtynine.html" TargetMode="External"/><Relationship Id="rId939" Type="http://schemas.openxmlformats.org/officeDocument/2006/relationships/hyperlink" Target="http://www.webjunction.org/news/webjunction/social-library-69.html" TargetMode="External"/><Relationship Id="rId1124" Type="http://schemas.openxmlformats.org/officeDocument/2006/relationships/hyperlink" Target="https://www.facebook.com/sherwoodpubliclibrary/posts/1376430055760940" TargetMode="External"/><Relationship Id="rId1331" Type="http://schemas.openxmlformats.org/officeDocument/2006/relationships/hyperlink" Target="https://www.facebook.com/botetourtlibraries/" TargetMode="External"/><Relationship Id="rId1776" Type="http://schemas.openxmlformats.org/officeDocument/2006/relationships/hyperlink" Target="https://www.webjunction.org/news/webjunction/social-library-122.html" TargetMode="External"/><Relationship Id="rId1983" Type="http://schemas.openxmlformats.org/officeDocument/2006/relationships/hyperlink" Target="https://www.webjunction.org/news/webjunction/social-library-135.html" TargetMode="External"/><Relationship Id="rId68" Type="http://schemas.openxmlformats.org/officeDocument/2006/relationships/hyperlink" Target="https://www.facebook.com/EveryLibrary?fref=nf" TargetMode="External"/><Relationship Id="rId1429" Type="http://schemas.openxmlformats.org/officeDocument/2006/relationships/hyperlink" Target="https://www.facebook.com/longmontpubliclibrary/posts/1535897519819177" TargetMode="External"/><Relationship Id="rId1636" Type="http://schemas.openxmlformats.org/officeDocument/2006/relationships/hyperlink" Target="https://www.facebook.com/boulderlibrary/?hc_ref=ARRp7GXwHn0mCuwb8kXolfHnJQuF3j8b9gbClpLRwK74BwS1OpqL1FDDZXaCzZFH-Mk&amp;fref=nf" TargetMode="External"/><Relationship Id="rId1843" Type="http://schemas.openxmlformats.org/officeDocument/2006/relationships/hyperlink" Target="https://www.facebook.com/BlountCountyPublicLibrary/" TargetMode="External"/><Relationship Id="rId1703" Type="http://schemas.openxmlformats.org/officeDocument/2006/relationships/hyperlink" Target="https://www.webjunction.org/news/webjunction/social-library-117.html" TargetMode="External"/><Relationship Id="rId1910" Type="http://schemas.openxmlformats.org/officeDocument/2006/relationships/hyperlink" Target="https://www.facebook.com/Floral-Park-Public-Library-194935546530/" TargetMode="External"/><Relationship Id="rId284" Type="http://schemas.openxmlformats.org/officeDocument/2006/relationships/hyperlink" Target="https://www.facebook.com/greenelibrary.info?fref=nf" TargetMode="External"/><Relationship Id="rId491" Type="http://schemas.openxmlformats.org/officeDocument/2006/relationships/hyperlink" Target="https://www.facebook.com/mysapl/posts/1029817760372821" TargetMode="External"/><Relationship Id="rId2172" Type="http://schemas.openxmlformats.org/officeDocument/2006/relationships/hyperlink" Target="https://www.facebook.com/piqualibrary/?__xts__%5B0%5D=68.ARBnp6eZFvJVOVKKwU6WvZdUI-9-BVh_6k0g_9dbygmLAjSL0aryFYKx7W6f2whhns0Kfpx5O-fQQ3pBkLwVn1qHeViOI2Ouym8elhx3rclPICnKLmrFGvFzXgFmYwtn0CKAAeQgPrLanTnReiHbuaTuNQHfRXjiwTk5QuHUuuzbqaKWL6dRJXGWe5zcmpsgL9tGSQER5JsBxRiyZ6z8aov4m2snTHD1ZwLrVBLdlwHThJVy4zCRUkLadjsHEeGmwINP5y1CfbrNuDht9kQbbSU7I_ahEk6EgbtZN9SC8nPRV2rzd-agcSsIzKuG_AjGIVY&amp;__tn__=k%2AF&amp;tn-str=k%2AF" TargetMode="External"/><Relationship Id="rId144" Type="http://schemas.openxmlformats.org/officeDocument/2006/relationships/hyperlink" Target="https://www.facebook.com/pages/San-Ignacio-Public-Library/103605046341270?sk=photos_stream" TargetMode="External"/><Relationship Id="rId589" Type="http://schemas.openxmlformats.org/officeDocument/2006/relationships/hyperlink" Target="http://www.webjunction.org/news/webjunction/the-social-library-volume-twentysix.html" TargetMode="External"/><Relationship Id="rId796" Type="http://schemas.openxmlformats.org/officeDocument/2006/relationships/hyperlink" Target="https://www.facebook.com/sanduskylibrary/" TargetMode="External"/><Relationship Id="rId2477" Type="http://schemas.openxmlformats.org/officeDocument/2006/relationships/hyperlink" Target="https://www.facebook.com/cdachildrenslibrary/posts/644979752870525" TargetMode="External"/><Relationship Id="rId351" Type="http://schemas.openxmlformats.org/officeDocument/2006/relationships/hyperlink" Target="https://www.facebook.com/LouisvillePublicLibrary/photos/a.386667541299.173259.319519836299/10153037702121300/?type=3" TargetMode="External"/><Relationship Id="rId449" Type="http://schemas.openxmlformats.org/officeDocument/2006/relationships/hyperlink" Target="http://www.plnl.org/aablist/" TargetMode="External"/><Relationship Id="rId656" Type="http://schemas.openxmlformats.org/officeDocument/2006/relationships/hyperlink" Target="http://about.uniteforliteracy.com/2016/02/simply-calmly-read-and-talk/" TargetMode="External"/><Relationship Id="rId863" Type="http://schemas.openxmlformats.org/officeDocument/2006/relationships/hyperlink" Target="http://www.webjunction.org/news/webjunction/social-library-66.html" TargetMode="External"/><Relationship Id="rId1079" Type="http://schemas.openxmlformats.org/officeDocument/2006/relationships/hyperlink" Target="https://www.facebook.com/events/1214661158580917/?ref=1&amp;action_history=%5B%7B%22surface%22%3A%22permalink%22%2C%22mechanism%22%3A%22surface%22%2C%22extra_data%22%3A%5B%5D%7D%5D" TargetMode="External"/><Relationship Id="rId1286" Type="http://schemas.openxmlformats.org/officeDocument/2006/relationships/hyperlink" Target="https://www.facebook.com/sfpl.org/posts/10155382410340609" TargetMode="External"/><Relationship Id="rId1493" Type="http://schemas.openxmlformats.org/officeDocument/2006/relationships/hyperlink" Target="http://www.webjunction.org/news/webjunction/social-library-103.html" TargetMode="External"/><Relationship Id="rId2032" Type="http://schemas.openxmlformats.org/officeDocument/2006/relationships/hyperlink" Target="https://www.webjunction.org/news/webjunction/social-library-138.html" TargetMode="External"/><Relationship Id="rId2337" Type="http://schemas.openxmlformats.org/officeDocument/2006/relationships/hyperlink" Target="https://www.facebook.com/AdaPublicLibrary/" TargetMode="External"/><Relationship Id="rId2544" Type="http://schemas.openxmlformats.org/officeDocument/2006/relationships/hyperlink" Target="https://www.facebook.com/wichitapubliclibrary/posts/pfbid02DTcUn6939bfGgnzeLunSpzYCzi1swZhpEugSvzA9y7XGYDGx37rteDEd67q8fEqZl" TargetMode="External"/><Relationship Id="rId211" Type="http://schemas.openxmlformats.org/officeDocument/2006/relationships/hyperlink" Target="https://www.facebook.com/columbuslibrary/photos/a.197722351276.138382.46279201276/10152819758531277/?type=1" TargetMode="External"/><Relationship Id="rId309" Type="http://schemas.openxmlformats.org/officeDocument/2006/relationships/hyperlink" Target="http://www.imcpl.org/kids/blog/?page_id=14281" TargetMode="External"/><Relationship Id="rId516" Type="http://schemas.openxmlformats.org/officeDocument/2006/relationships/hyperlink" Target="https://www.facebook.com/pimacountylibrary/" TargetMode="External"/><Relationship Id="rId1146" Type="http://schemas.openxmlformats.org/officeDocument/2006/relationships/hyperlink" Target="http://www.webjunction.org/news/webjunction/social-library-81.html" TargetMode="External"/><Relationship Id="rId1798" Type="http://schemas.openxmlformats.org/officeDocument/2006/relationships/hyperlink" Target="https://www.facebook.com/events/307433643207094/" TargetMode="External"/><Relationship Id="rId723" Type="http://schemas.openxmlformats.org/officeDocument/2006/relationships/hyperlink" Target="https://www.facebook.com/passporttoctlibraries/photos/pcb.1684986138428697/1684984858428825/?type=3&amp;theater" TargetMode="External"/><Relationship Id="rId930" Type="http://schemas.openxmlformats.org/officeDocument/2006/relationships/hyperlink" Target="https://www.facebook.com/smrld.org/" TargetMode="External"/><Relationship Id="rId1006" Type="http://schemas.openxmlformats.org/officeDocument/2006/relationships/hyperlink" Target="https://www.facebook.com/corinthmslibrary/photos/a.268833243507525.1073741829.268596906864492/392599387797576/?type=3&amp;theater" TargetMode="External"/><Relationship Id="rId1353" Type="http://schemas.openxmlformats.org/officeDocument/2006/relationships/hyperlink" Target="https://www.facebook.com/AustinLibrary/photos/a.10152220006142319.1073741833.23296672318/10155628861122319/?type=3&amp;theater" TargetMode="External"/><Relationship Id="rId1560" Type="http://schemas.openxmlformats.org/officeDocument/2006/relationships/hyperlink" Target="https://www.facebook.com/events/2044887629060312/" TargetMode="External"/><Relationship Id="rId1658" Type="http://schemas.openxmlformats.org/officeDocument/2006/relationships/hyperlink" Target="https://www.webjunction.org/news/webjunction/social-library-114.html" TargetMode="External"/><Relationship Id="rId1865" Type="http://schemas.openxmlformats.org/officeDocument/2006/relationships/hyperlink" Target="https://www.facebook.com/unionlibrary/" TargetMode="External"/><Relationship Id="rId2404" Type="http://schemas.openxmlformats.org/officeDocument/2006/relationships/hyperlink" Target="https://facebook.com/101810003314295/posts/1596602560501691/" TargetMode="External"/><Relationship Id="rId1213" Type="http://schemas.openxmlformats.org/officeDocument/2006/relationships/hyperlink" Target="https://www.facebook.com/elplma/" TargetMode="External"/><Relationship Id="rId1420" Type="http://schemas.openxmlformats.org/officeDocument/2006/relationships/hyperlink" Target="https://www.facebook.com/Milwaukee.Public.Library/?hc_ref=ARRTnTZhXzeT51fReQ2VvC99Q8HAGsxUGFxnTSFpVdHQDGnqKsrc4027jqVYgxLO3yo" TargetMode="External"/><Relationship Id="rId1518" Type="http://schemas.openxmlformats.org/officeDocument/2006/relationships/hyperlink" Target="https://www.facebook.com/permalink.php?story_fbid=10156360830187454&amp;id=35447572453" TargetMode="External"/><Relationship Id="rId1725" Type="http://schemas.openxmlformats.org/officeDocument/2006/relationships/hyperlink" Target="https://www.facebook.com/RowanCountyPublicLibrary/" TargetMode="External"/><Relationship Id="rId1932" Type="http://schemas.openxmlformats.org/officeDocument/2006/relationships/hyperlink" Target="https://www.webjunction.org/news/webjunction/social-library-132.html" TargetMode="External"/><Relationship Id="rId17" Type="http://schemas.openxmlformats.org/officeDocument/2006/relationships/hyperlink" Target="https://www.facebook.com/133229786692806/photos/a.167127016636416.45785.133229786692806/1073464182669357/?type=1&amp;theater" TargetMode="External"/><Relationship Id="rId2194" Type="http://schemas.openxmlformats.org/officeDocument/2006/relationships/hyperlink" Target="https://www.webjunction.org/news/webjunction/social-library-148.html" TargetMode="External"/><Relationship Id="rId166" Type="http://schemas.openxmlformats.org/officeDocument/2006/relationships/hyperlink" Target="https://www.facebook.com/SuwanneeRiverRegionalLibrarySystem?fref=nf" TargetMode="External"/><Relationship Id="rId373" Type="http://schemas.openxmlformats.org/officeDocument/2006/relationships/hyperlink" Target="https://www.facebook.com/events/164583910542030/permalink/187131648287256/" TargetMode="External"/><Relationship Id="rId580" Type="http://schemas.openxmlformats.org/officeDocument/2006/relationships/hyperlink" Target="http://www.webjunction.org/news/webjunction/the-social-library-volume-twentyone.html" TargetMode="External"/><Relationship Id="rId2054" Type="http://schemas.openxmlformats.org/officeDocument/2006/relationships/hyperlink" Target="https://www.facebook.com/AndoverPublicLibrary/posts/2382155905197191" TargetMode="External"/><Relationship Id="rId2261" Type="http://schemas.openxmlformats.org/officeDocument/2006/relationships/hyperlink" Target="https://www.facebook.com/lethlib/photos/a.187092951392511/2507524436016006/" TargetMode="External"/><Relationship Id="rId2499" Type="http://schemas.openxmlformats.org/officeDocument/2006/relationships/hyperlink" Target="https://www.webjunction.org/news/webjunction/social-library-168.html" TargetMode="External"/><Relationship Id="rId1" Type="http://schemas.openxmlformats.org/officeDocument/2006/relationships/hyperlink" Target="https://www.facebook.com/lovelandpubliclibrary/photos/a.245875122024.177747.238151647024/10152951553367025/?type=1&amp;theater" TargetMode="External"/><Relationship Id="rId233" Type="http://schemas.openxmlformats.org/officeDocument/2006/relationships/hyperlink" Target="https://www.facebook.com/photo.php?fbid=843158959102042&amp;set=gm.880524058687082&amp;type=1" TargetMode="External"/><Relationship Id="rId440" Type="http://schemas.openxmlformats.org/officeDocument/2006/relationships/hyperlink" Target="https://www.facebook.com/CuyahogaLib/?fref=nf" TargetMode="External"/><Relationship Id="rId678" Type="http://schemas.openxmlformats.org/officeDocument/2006/relationships/hyperlink" Target="http://www.webjunction.org/news/webjunction/the-social-library-volume-seventeen.html" TargetMode="External"/><Relationship Id="rId885" Type="http://schemas.openxmlformats.org/officeDocument/2006/relationships/hyperlink" Target="https://www.facebook.com/glensidepld.org/" TargetMode="External"/><Relationship Id="rId1070" Type="http://schemas.openxmlformats.org/officeDocument/2006/relationships/hyperlink" Target="http://www.webjunction.org/news/webjunction/social-library-76.html" TargetMode="External"/><Relationship Id="rId2121" Type="http://schemas.openxmlformats.org/officeDocument/2006/relationships/hyperlink" Target="https://www.webjunction.org/news/webjunction/social-library-143.html" TargetMode="External"/><Relationship Id="rId2359" Type="http://schemas.openxmlformats.org/officeDocument/2006/relationships/hyperlink" Target="https://www.facebook.com/watch/?v=584761785795127" TargetMode="External"/><Relationship Id="rId300" Type="http://schemas.openxmlformats.org/officeDocument/2006/relationships/hyperlink" Target="https://www.facebook.com/mymcpl?fref=nf" TargetMode="External"/><Relationship Id="rId538" Type="http://schemas.openxmlformats.org/officeDocument/2006/relationships/hyperlink" Target="https://www.facebook.com/cmlibrary/?fref=nf" TargetMode="External"/><Relationship Id="rId745" Type="http://schemas.openxmlformats.org/officeDocument/2006/relationships/hyperlink" Target="https://www.facebook.com/stpaulpubliclibrary/?fref=nf" TargetMode="External"/><Relationship Id="rId952" Type="http://schemas.openxmlformats.org/officeDocument/2006/relationships/hyperlink" Target="https://www.facebook.com/WicklowLibraries/" TargetMode="External"/><Relationship Id="rId1168" Type="http://schemas.openxmlformats.org/officeDocument/2006/relationships/hyperlink" Target="https://www.facebook.com/CookPublicLibrary/?fref=nf" TargetMode="External"/><Relationship Id="rId1375" Type="http://schemas.openxmlformats.org/officeDocument/2006/relationships/hyperlink" Target="http://www.webjunction.org/news/webjunction/social-library-95.html" TargetMode="External"/><Relationship Id="rId1582" Type="http://schemas.openxmlformats.org/officeDocument/2006/relationships/hyperlink" Target="https://www.webjunction.org/news/webjunction/social-library-109.html" TargetMode="External"/><Relationship Id="rId2219" Type="http://schemas.openxmlformats.org/officeDocument/2006/relationships/hyperlink" Target="https://www.facebook.com/ketteringlibrary/" TargetMode="External"/><Relationship Id="rId2426" Type="http://schemas.openxmlformats.org/officeDocument/2006/relationships/hyperlink" Target="https://www.webjunction.org/news/webjunction/social-library-163.html" TargetMode="External"/><Relationship Id="rId81" Type="http://schemas.openxmlformats.org/officeDocument/2006/relationships/hyperlink" Target="https://www.facebook.com/SomersLibrary/posts/10152884220464200" TargetMode="External"/><Relationship Id="rId605" Type="http://schemas.openxmlformats.org/officeDocument/2006/relationships/hyperlink" Target="http://www.webjunction.org/news/webjunction/the-social-library-volume-thirtyfive.html" TargetMode="External"/><Relationship Id="rId812" Type="http://schemas.openxmlformats.org/officeDocument/2006/relationships/hyperlink" Target="https://www.facebook.com/SheltonTimberlandLibrary/" TargetMode="External"/><Relationship Id="rId1028" Type="http://schemas.openxmlformats.org/officeDocument/2006/relationships/hyperlink" Target="http://www.webjunction.org/news/webjunction/social-library-73.html" TargetMode="External"/><Relationship Id="rId1235" Type="http://schemas.openxmlformats.org/officeDocument/2006/relationships/hyperlink" Target="http://www.webjunction.org/news/webjunction/social-library-87.html" TargetMode="External"/><Relationship Id="rId1442" Type="http://schemas.openxmlformats.org/officeDocument/2006/relationships/hyperlink" Target="https://www.facebook.com/pg/radford.public.library/photos/?tab=album&amp;album_id=680725215316527" TargetMode="External"/><Relationship Id="rId1887" Type="http://schemas.openxmlformats.org/officeDocument/2006/relationships/hyperlink" Target="https://www.webjunction.org/news/webjunction/social-library-129.html" TargetMode="External"/><Relationship Id="rId1302" Type="http://schemas.openxmlformats.org/officeDocument/2006/relationships/hyperlink" Target="http://www.webjunction.org/news/webjunction/social-library-91.html" TargetMode="External"/><Relationship Id="rId1747" Type="http://schemas.openxmlformats.org/officeDocument/2006/relationships/hyperlink" Target="https://www.webjunction.org/news/webjunction/social-library-120.html" TargetMode="External"/><Relationship Id="rId1954" Type="http://schemas.openxmlformats.org/officeDocument/2006/relationships/hyperlink" Target="https://www.facebook.com/portagelibrary.info/photos/a.101616687728/10158554535687729/" TargetMode="External"/><Relationship Id="rId39" Type="http://schemas.openxmlformats.org/officeDocument/2006/relationships/hyperlink" Target="https://www.facebook.com/LafayetteLibraryColorado/photos/a.106982821804.103158.92568066804/10152612199891805/?type=1" TargetMode="External"/><Relationship Id="rId1607" Type="http://schemas.openxmlformats.org/officeDocument/2006/relationships/hyperlink" Target="https://www.facebook.com/winnipegpubliclibrary/photos/a.387572619384.156774.303815659384/10155729819259385/?type=3&amp;theater" TargetMode="External"/><Relationship Id="rId1814" Type="http://schemas.openxmlformats.org/officeDocument/2006/relationships/hyperlink" Target="https://www.facebook.com/media/set/?set=a.10151016711899960&amp;type=1&amp;l=7c0c557d1b" TargetMode="External"/><Relationship Id="rId188" Type="http://schemas.openxmlformats.org/officeDocument/2006/relationships/hyperlink" Target="https://www.facebook.com/KentonCountyPublicLibrary?fref=nf" TargetMode="External"/><Relationship Id="rId395" Type="http://schemas.openxmlformats.org/officeDocument/2006/relationships/hyperlink" Target="https://www.facebook.com/events/100185093679498/" TargetMode="External"/><Relationship Id="rId2076" Type="http://schemas.openxmlformats.org/officeDocument/2006/relationships/hyperlink" Target="https://www.facebook.com/events/2412877312369090/" TargetMode="External"/><Relationship Id="rId2283" Type="http://schemas.openxmlformats.org/officeDocument/2006/relationships/hyperlink" Target="https://www.facebook.com/losgatoslibrary/" TargetMode="External"/><Relationship Id="rId2490" Type="http://schemas.openxmlformats.org/officeDocument/2006/relationships/hyperlink" Target="https://nereg.lib.ms.us/family-activities/" TargetMode="External"/><Relationship Id="rId255" Type="http://schemas.openxmlformats.org/officeDocument/2006/relationships/hyperlink" Target="https://www.facebook.com/WinterParkPublicLibrary/photos/a.436494984686.234029.101585599686/10153442439389687/?type=1" TargetMode="External"/><Relationship Id="rId462" Type="http://schemas.openxmlformats.org/officeDocument/2006/relationships/hyperlink" Target="https://www.facebook.com/ilovemyanythink/?fref=nf" TargetMode="External"/><Relationship Id="rId1092" Type="http://schemas.openxmlformats.org/officeDocument/2006/relationships/hyperlink" Target="https://www.facebook.com/events/1254516387920230/" TargetMode="External"/><Relationship Id="rId1397" Type="http://schemas.openxmlformats.org/officeDocument/2006/relationships/hyperlink" Target="https://www.facebook.com/events/1605995622814750/" TargetMode="External"/><Relationship Id="rId2143" Type="http://schemas.openxmlformats.org/officeDocument/2006/relationships/hyperlink" Target="https://www.facebook.com/events/1069254786604152/?active_tab=discussion" TargetMode="External"/><Relationship Id="rId2350" Type="http://schemas.openxmlformats.org/officeDocument/2006/relationships/hyperlink" Target="https://www.facebook.com/calcasieulibrary/" TargetMode="External"/><Relationship Id="rId115" Type="http://schemas.openxmlformats.org/officeDocument/2006/relationships/hyperlink" Target="https://www.facebook.com/LaJollaLibrary/photos/a.144539465557641.40229.137322922945962/1019706511374261/?type=1&amp;permPage=1" TargetMode="External"/><Relationship Id="rId322" Type="http://schemas.openxmlformats.org/officeDocument/2006/relationships/hyperlink" Target="https://www.facebook.com/brklib?fref=nf" TargetMode="External"/><Relationship Id="rId767" Type="http://schemas.openxmlformats.org/officeDocument/2006/relationships/hyperlink" Target="http://www.webjunction.org/news/webjunction/social-library-57.html" TargetMode="External"/><Relationship Id="rId974" Type="http://schemas.openxmlformats.org/officeDocument/2006/relationships/hyperlink" Target="http://www.webjunction.org/news/webjunction/social-library-71.html" TargetMode="External"/><Relationship Id="rId2003" Type="http://schemas.openxmlformats.org/officeDocument/2006/relationships/hyperlink" Target="https://www.facebook.com/ScrippsMiramarRanchLibrary/?tn-str=k%2AF" TargetMode="External"/><Relationship Id="rId2210" Type="http://schemas.openxmlformats.org/officeDocument/2006/relationships/hyperlink" Target="https://www.webjunction.org/news/webjunction/social-library-149.html" TargetMode="External"/><Relationship Id="rId2448" Type="http://schemas.openxmlformats.org/officeDocument/2006/relationships/hyperlink" Target="https://www.facebook.com/DickinsonCountyLibrary/" TargetMode="External"/><Relationship Id="rId627" Type="http://schemas.openxmlformats.org/officeDocument/2006/relationships/hyperlink" Target="http://www.webjunction.org/news/webjunction/the-social-library-volume-fortyeight.html" TargetMode="External"/><Relationship Id="rId834" Type="http://schemas.openxmlformats.org/officeDocument/2006/relationships/hyperlink" Target="https://www.facebook.com/nnlibrary/posts/10153971959353962" TargetMode="External"/><Relationship Id="rId1257" Type="http://schemas.openxmlformats.org/officeDocument/2006/relationships/hyperlink" Target="http://www.webjunction.org/news/webjunction/social-library-88.html" TargetMode="External"/><Relationship Id="rId1464" Type="http://schemas.openxmlformats.org/officeDocument/2006/relationships/hyperlink" Target="http://www.webjunction.org/news/webjunction/social-library-101.html" TargetMode="External"/><Relationship Id="rId1671" Type="http://schemas.openxmlformats.org/officeDocument/2006/relationships/hyperlink" Target="https://www.webjunction.org/news/webjunction/social-library-115.html" TargetMode="External"/><Relationship Id="rId2308" Type="http://schemas.openxmlformats.org/officeDocument/2006/relationships/hyperlink" Target="https://www.facebook.com/events/538127497121808/" TargetMode="External"/><Relationship Id="rId2515" Type="http://schemas.openxmlformats.org/officeDocument/2006/relationships/hyperlink" Target="https://www.webjunction.org/news/webjunction/social-library-169.html" TargetMode="External"/><Relationship Id="rId901" Type="http://schemas.openxmlformats.org/officeDocument/2006/relationships/hyperlink" Target="https://www.facebook.com/AugustaCountyLibrary/" TargetMode="External"/><Relationship Id="rId1117" Type="http://schemas.openxmlformats.org/officeDocument/2006/relationships/hyperlink" Target="https://www.facebook.com/redhooklibrary/?fref=nf" TargetMode="External"/><Relationship Id="rId1324" Type="http://schemas.openxmlformats.org/officeDocument/2006/relationships/hyperlink" Target="https://www.facebook.com/westburychildrenslibrary/" TargetMode="External"/><Relationship Id="rId1531" Type="http://schemas.openxmlformats.org/officeDocument/2006/relationships/hyperlink" Target="https://www.facebook.com/ipplinfo/" TargetMode="External"/><Relationship Id="rId1769" Type="http://schemas.openxmlformats.org/officeDocument/2006/relationships/hyperlink" Target="https://www.facebook.com/JaffreyLibrary/" TargetMode="External"/><Relationship Id="rId1976" Type="http://schemas.openxmlformats.org/officeDocument/2006/relationships/hyperlink" Target="https://www.facebook.com/mesacountylib/posts/2837671459583213" TargetMode="External"/><Relationship Id="rId30" Type="http://schemas.openxmlformats.org/officeDocument/2006/relationships/hyperlink" Target="https://www.facebook.com/dclibrary?fref=nf" TargetMode="External"/><Relationship Id="rId1629" Type="http://schemas.openxmlformats.org/officeDocument/2006/relationships/hyperlink" Target="https://www.webjunction.org/news/webjunction/social-library-112.html" TargetMode="External"/><Relationship Id="rId1836" Type="http://schemas.openxmlformats.org/officeDocument/2006/relationships/hyperlink" Target="https://www.webjunction.org/news/webjunction/social-library-125.html" TargetMode="External"/><Relationship Id="rId1903" Type="http://schemas.openxmlformats.org/officeDocument/2006/relationships/hyperlink" Target="https://www.webjunction.org/news/webjunction/social-library-130.html" TargetMode="External"/><Relationship Id="rId2098" Type="http://schemas.openxmlformats.org/officeDocument/2006/relationships/hyperlink" Target="https://www.facebook.com/events/274512080151578/" TargetMode="External"/><Relationship Id="rId277" Type="http://schemas.openxmlformats.org/officeDocument/2006/relationships/hyperlink" Target="http://libwww.freelibrary.org/blog/?postid=2315" TargetMode="External"/><Relationship Id="rId484" Type="http://schemas.openxmlformats.org/officeDocument/2006/relationships/hyperlink" Target="https://www.facebook.com/OtsegoDistrictPublicLibrary/" TargetMode="External"/><Relationship Id="rId2165" Type="http://schemas.openxmlformats.org/officeDocument/2006/relationships/hyperlink" Target="https://www.webjunction.org/news/webjunction/social-library-146.html" TargetMode="External"/><Relationship Id="rId137" Type="http://schemas.openxmlformats.org/officeDocument/2006/relationships/hyperlink" Target="https://www.facebook.com/pages/Braswell-Memorial-Library/158661229705" TargetMode="External"/><Relationship Id="rId344" Type="http://schemas.openxmlformats.org/officeDocument/2006/relationships/hyperlink" Target="https://www.facebook.com/LGPLibrary" TargetMode="External"/><Relationship Id="rId691" Type="http://schemas.openxmlformats.org/officeDocument/2006/relationships/hyperlink" Target="http://www.webjunction.org/news/webjunction/the-social-library-volume-thirtyone.html" TargetMode="External"/><Relationship Id="rId789" Type="http://schemas.openxmlformats.org/officeDocument/2006/relationships/hyperlink" Target="https://www.facebook.com/lplibrary/posts/10153750046997833" TargetMode="External"/><Relationship Id="rId996" Type="http://schemas.openxmlformats.org/officeDocument/2006/relationships/hyperlink" Target="https://www.facebook.com/gleninneslibrary/videos/701396843369381/" TargetMode="External"/><Relationship Id="rId2025" Type="http://schemas.openxmlformats.org/officeDocument/2006/relationships/hyperlink" Target="https://www.facebook.com/whartoncountylibrary/posts/2730098537006808" TargetMode="External"/><Relationship Id="rId2372" Type="http://schemas.openxmlformats.org/officeDocument/2006/relationships/hyperlink" Target="https://www.facebook.com/events/565983287392808/" TargetMode="External"/><Relationship Id="rId551" Type="http://schemas.openxmlformats.org/officeDocument/2006/relationships/hyperlink" Target="http://www.webjunction.org/news/webjunction/the-social-library-volume-five.html" TargetMode="External"/><Relationship Id="rId649" Type="http://schemas.openxmlformats.org/officeDocument/2006/relationships/hyperlink" Target="https://www.facebook.com/blufftonpubliclibrary/" TargetMode="External"/><Relationship Id="rId856" Type="http://schemas.openxmlformats.org/officeDocument/2006/relationships/hyperlink" Target="http://www.webjunction.org/news/webjunction/social-library-65.html" TargetMode="External"/><Relationship Id="rId1181" Type="http://schemas.openxmlformats.org/officeDocument/2006/relationships/hyperlink" Target="http://www.webjunction.org/news/webjunction/social-library-84.html" TargetMode="External"/><Relationship Id="rId1279" Type="http://schemas.openxmlformats.org/officeDocument/2006/relationships/hyperlink" Target="https://www.facebook.com/Fenton-Free-Library-323415131014666/?hc_ref=ART7EuAB9mONZqjGvBBj9BSctR2aW2xVwPAN2RNr7e3U27VvmssB5c-CSZpDC9uErUE" TargetMode="External"/><Relationship Id="rId1486" Type="http://schemas.openxmlformats.org/officeDocument/2006/relationships/hyperlink" Target="https://www.facebook.com/HamptonLibrary/" TargetMode="External"/><Relationship Id="rId2232" Type="http://schemas.openxmlformats.org/officeDocument/2006/relationships/hyperlink" Target="https://www.facebook.com/oleanpubliclibrary/" TargetMode="External"/><Relationship Id="rId2537" Type="http://schemas.openxmlformats.org/officeDocument/2006/relationships/hyperlink" Target="https://www.webjunction.org/news/webjunction/social-library-170.html" TargetMode="External"/><Relationship Id="rId204" Type="http://schemas.openxmlformats.org/officeDocument/2006/relationships/hyperlink" Target="https://www.facebook.com/ArlingtonLibrary?fref=nf" TargetMode="External"/><Relationship Id="rId411" Type="http://schemas.openxmlformats.org/officeDocument/2006/relationships/hyperlink" Target="https://www.facebook.com/HartfordPublicLibrary/photos/a.159120244781.151423.56905279781/10154422128084782/?type=3" TargetMode="External"/><Relationship Id="rId509" Type="http://schemas.openxmlformats.org/officeDocument/2006/relationships/hyperlink" Target="https://www.facebook.com/reddeerpubliclibrary/posts/10153166973772330" TargetMode="External"/><Relationship Id="rId1041" Type="http://schemas.openxmlformats.org/officeDocument/2006/relationships/hyperlink" Target="https://www.facebook.com/davenportlibrary/?fref=nf" TargetMode="External"/><Relationship Id="rId1139" Type="http://schemas.openxmlformats.org/officeDocument/2006/relationships/hyperlink" Target="https://www.facebook.com/FPLMA/photos/a.192076980980962.1073741826.121991811322813/648191108702878/?type=3&amp;theater" TargetMode="External"/><Relationship Id="rId1346" Type="http://schemas.openxmlformats.org/officeDocument/2006/relationships/hyperlink" Target="http://www.webjunction.org/news/webjunction/social-library-93.html" TargetMode="External"/><Relationship Id="rId1693" Type="http://schemas.openxmlformats.org/officeDocument/2006/relationships/hyperlink" Target="https://www.facebook.com/pg/piqualibrary/photos/?tab=album&amp;album_id=2049780008389264&amp;__tn__=-UC-R" TargetMode="External"/><Relationship Id="rId1998" Type="http://schemas.openxmlformats.org/officeDocument/2006/relationships/hyperlink" Target="https://www.webjunction.org/news/webjunction/social-library-136.html" TargetMode="External"/><Relationship Id="rId716" Type="http://schemas.openxmlformats.org/officeDocument/2006/relationships/hyperlink" Target="http://www.webjunction.org/news/webjunction/social-library-55.html" TargetMode="External"/><Relationship Id="rId923" Type="http://schemas.openxmlformats.org/officeDocument/2006/relationships/hyperlink" Target="https://www.facebook.com/events/300439170348400/" TargetMode="External"/><Relationship Id="rId1553" Type="http://schemas.openxmlformats.org/officeDocument/2006/relationships/hyperlink" Target="https://www.webjunction.org/news/webjunction/social-library-107.html" TargetMode="External"/><Relationship Id="rId1760" Type="http://schemas.openxmlformats.org/officeDocument/2006/relationships/hyperlink" Target="https://www.webjunction.org/news/webjunction/social-library-121.html" TargetMode="External"/><Relationship Id="rId1858" Type="http://schemas.openxmlformats.org/officeDocument/2006/relationships/hyperlink" Target="https://www.webjunction.org/news/webjunction/social-library-127.html" TargetMode="External"/><Relationship Id="rId52" Type="http://schemas.openxmlformats.org/officeDocument/2006/relationships/hyperlink" Target="https://www.facebook.com/auroralibrary?fref=nf" TargetMode="External"/><Relationship Id="rId1206" Type="http://schemas.openxmlformats.org/officeDocument/2006/relationships/hyperlink" Target="http://www.webjunction.org/news/webjunction/social-library-85.html" TargetMode="External"/><Relationship Id="rId1413" Type="http://schemas.openxmlformats.org/officeDocument/2006/relationships/hyperlink" Target="https://www.facebook.com/morrisville.publiclibrary/?hc_ref=ARSrEC7Fu7ougY_neVGlRF4-O7dPRQaN2dAmBbEnCJ0vuONClN4RhEFfRD7yVr8rja0&amp;fref=nf" TargetMode="External"/><Relationship Id="rId1620" Type="http://schemas.openxmlformats.org/officeDocument/2006/relationships/hyperlink" Target="https://www.facebook.com/moorheadpubliclibrary/photos/a.730316090436607.1073741828.727476364053913/1297006527100891/?type=3&amp;theater" TargetMode="External"/><Relationship Id="rId1718" Type="http://schemas.openxmlformats.org/officeDocument/2006/relationships/hyperlink" Target="https://www.webjunction.org/news/webjunction/social-library-118.html" TargetMode="External"/><Relationship Id="rId1925" Type="http://schemas.openxmlformats.org/officeDocument/2006/relationships/hyperlink" Target="https://www.facebook.com/LancasterPublicLibrary/" TargetMode="External"/><Relationship Id="rId299" Type="http://schemas.openxmlformats.org/officeDocument/2006/relationships/hyperlink" Target="https://www.facebook.com/OsceolaLibrarySystem/photos/a.402263638952.169219.19622393952/10153676633743953/?type=1" TargetMode="External"/><Relationship Id="rId2187" Type="http://schemas.openxmlformats.org/officeDocument/2006/relationships/hyperlink" Target="https://www.facebook.com/BridgesLibrarySystem/" TargetMode="External"/><Relationship Id="rId2394" Type="http://schemas.openxmlformats.org/officeDocument/2006/relationships/hyperlink" Target="https://www.facebook.com/GeaugaLibrary/" TargetMode="External"/><Relationship Id="rId159" Type="http://schemas.openxmlformats.org/officeDocument/2006/relationships/hyperlink" Target="https://www.facebook.com/tooelelibrary/photos/a.339315789439037.70998.190877807616170/838819412822003/?type=1&amp;permPage=1" TargetMode="External"/><Relationship Id="rId366" Type="http://schemas.openxmlformats.org/officeDocument/2006/relationships/hyperlink" Target="https://www.facebook.com/pineriverlibrary?fref=photo" TargetMode="External"/><Relationship Id="rId573" Type="http://schemas.openxmlformats.org/officeDocument/2006/relationships/hyperlink" Target="http://www.webjunction.org/news/webjunction/the-social-library-volume-eighteen.html" TargetMode="External"/><Relationship Id="rId780" Type="http://schemas.openxmlformats.org/officeDocument/2006/relationships/hyperlink" Target="https://www.facebook.com/alleganycountylibrary/?fref=nf" TargetMode="External"/><Relationship Id="rId2047" Type="http://schemas.openxmlformats.org/officeDocument/2006/relationships/hyperlink" Target="https://www.facebook.com/EmmaClarkLibrary/posts/1625463484253877" TargetMode="External"/><Relationship Id="rId2254" Type="http://schemas.openxmlformats.org/officeDocument/2006/relationships/hyperlink" Target="https://www.facebook.com/events/475321983132594/" TargetMode="External"/><Relationship Id="rId2461" Type="http://schemas.openxmlformats.org/officeDocument/2006/relationships/hyperlink" Target="https://www.facebook.com/sierramadrepubliclibrary/" TargetMode="External"/><Relationship Id="rId226" Type="http://schemas.openxmlformats.org/officeDocument/2006/relationships/hyperlink" Target="https://www.facebook.com/houstonlibrary?fref=nf" TargetMode="External"/><Relationship Id="rId433" Type="http://schemas.openxmlformats.org/officeDocument/2006/relationships/hyperlink" Target="http://www.kpl.gov/kids/spelling-bee/" TargetMode="External"/><Relationship Id="rId878" Type="http://schemas.openxmlformats.org/officeDocument/2006/relationships/hyperlink" Target="https://www.facebook.com/events/318190601850579/" TargetMode="External"/><Relationship Id="rId1063" Type="http://schemas.openxmlformats.org/officeDocument/2006/relationships/hyperlink" Target="http://www.webjunction.org/news/webjunction/social-library-75.html" TargetMode="External"/><Relationship Id="rId1270" Type="http://schemas.openxmlformats.org/officeDocument/2006/relationships/hyperlink" Target="http://librarychampion.com/projects/loussac/" TargetMode="External"/><Relationship Id="rId2114" Type="http://schemas.openxmlformats.org/officeDocument/2006/relationships/hyperlink" Target="https://www.facebook.com/aucklandlibraries/" TargetMode="External"/><Relationship Id="rId640" Type="http://schemas.openxmlformats.org/officeDocument/2006/relationships/hyperlink" Target="https://www.facebook.com/chatlibraries/" TargetMode="External"/><Relationship Id="rId738" Type="http://schemas.openxmlformats.org/officeDocument/2006/relationships/hyperlink" Target="https://www.facebook.com/bookmobileday/?fref=nf" TargetMode="External"/><Relationship Id="rId945" Type="http://schemas.openxmlformats.org/officeDocument/2006/relationships/hyperlink" Target="http://www.webjunction.org/news/webjunction/social-library-70.html" TargetMode="External"/><Relationship Id="rId1368" Type="http://schemas.openxmlformats.org/officeDocument/2006/relationships/hyperlink" Target="https://www.facebook.com/GarlandPublicLibraryUT/photos/a.112197042126709.17620.111100202236393/1689434474402950/?type=3&amp;theater" TargetMode="External"/><Relationship Id="rId1575" Type="http://schemas.openxmlformats.org/officeDocument/2006/relationships/hyperlink" Target="https://www.facebook.com/324208738816/photos/a.10152595343043817.1073741828.324208738816/10156405066098817/?type=3&amp;theater" TargetMode="External"/><Relationship Id="rId1782" Type="http://schemas.openxmlformats.org/officeDocument/2006/relationships/hyperlink" Target="https://www.facebook.com/ritterpubliclibrary/" TargetMode="External"/><Relationship Id="rId2321" Type="http://schemas.openxmlformats.org/officeDocument/2006/relationships/hyperlink" Target="https://www.youtube.com/playlist?list=PLaomJk6LHWwilMKHWZdDKykpjji-3FySw" TargetMode="External"/><Relationship Id="rId2419" Type="http://schemas.openxmlformats.org/officeDocument/2006/relationships/hyperlink" Target="https://www.facebook.com/jeffersonlibrary/" TargetMode="External"/><Relationship Id="rId74" Type="http://schemas.openxmlformats.org/officeDocument/2006/relationships/hyperlink" Target="https://www.facebook.com/tularecountylibrary" TargetMode="External"/><Relationship Id="rId500" Type="http://schemas.openxmlformats.org/officeDocument/2006/relationships/hyperlink" Target="https://www.facebook.com/mypublib/?fref=nf" TargetMode="External"/><Relationship Id="rId805" Type="http://schemas.openxmlformats.org/officeDocument/2006/relationships/hyperlink" Target="https://www.facebook.com/SnoIsleLibraries/posts/10154187447955979" TargetMode="External"/><Relationship Id="rId1130" Type="http://schemas.openxmlformats.org/officeDocument/2006/relationships/hyperlink" Target="http://www.webjunction.org/news/webjunction/social-library-80.html" TargetMode="External"/><Relationship Id="rId1228" Type="http://schemas.openxmlformats.org/officeDocument/2006/relationships/hyperlink" Target="https://www.facebook.com/bellinghampubliclibrary/?fref=nf" TargetMode="External"/><Relationship Id="rId1435" Type="http://schemas.openxmlformats.org/officeDocument/2006/relationships/hyperlink" Target="https://www.facebook.com/mandelpubliclibrary/" TargetMode="External"/><Relationship Id="rId1642" Type="http://schemas.openxmlformats.org/officeDocument/2006/relationships/hyperlink" Target="https://www.webjunction.org/news/webjunction/social-library-113.html" TargetMode="External"/><Relationship Id="rId1947" Type="http://schemas.openxmlformats.org/officeDocument/2006/relationships/hyperlink" Target="https://www.webjunction.org/news/webjunction/social-library-133.html" TargetMode="External"/><Relationship Id="rId1502" Type="http://schemas.openxmlformats.org/officeDocument/2006/relationships/hyperlink" Target="https://www.facebook.com/events/220798061803955/" TargetMode="External"/><Relationship Id="rId1807" Type="http://schemas.openxmlformats.org/officeDocument/2006/relationships/hyperlink" Target="https://www.facebook.com/ChesterfieldVALibrary/photos/a.283050855147866/1972939332825668/" TargetMode="External"/><Relationship Id="rId290" Type="http://schemas.openxmlformats.org/officeDocument/2006/relationships/hyperlink" Target="http://www.cyclingforlibraries.org/" TargetMode="External"/><Relationship Id="rId388" Type="http://schemas.openxmlformats.org/officeDocument/2006/relationships/hyperlink" Target="https://www.facebook.com/indypl?fref=nf" TargetMode="External"/><Relationship Id="rId2069" Type="http://schemas.openxmlformats.org/officeDocument/2006/relationships/hyperlink" Target="https://www.facebook.com/popecountylibrarysystem/photos/a.682810481736733/3166449450039478/" TargetMode="External"/><Relationship Id="rId150" Type="http://schemas.openxmlformats.org/officeDocument/2006/relationships/hyperlink" Target="https://www.facebook.com/ShenangoLibrary/photos/a.127282267350632.32021.102677766477749/835100643235454/?type=1" TargetMode="External"/><Relationship Id="rId595" Type="http://schemas.openxmlformats.org/officeDocument/2006/relationships/hyperlink" Target="http://www.webjunction.org/news/webjunction/the-social-library-volume-thirty.html" TargetMode="External"/><Relationship Id="rId2276" Type="http://schemas.openxmlformats.org/officeDocument/2006/relationships/hyperlink" Target="https://www.facebook.com/peoria.publiclibrary/photos/a.1412700715659723/2472536089676175/?type=3&amp;theater" TargetMode="External"/><Relationship Id="rId2483" Type="http://schemas.openxmlformats.org/officeDocument/2006/relationships/hyperlink" Target="https://www.webjunction.org/news/webjunction/social-library-167.html" TargetMode="External"/><Relationship Id="rId248" Type="http://schemas.openxmlformats.org/officeDocument/2006/relationships/hyperlink" Target="https://www.facebook.com/marincountyfreelibrary" TargetMode="External"/><Relationship Id="rId455" Type="http://schemas.openxmlformats.org/officeDocument/2006/relationships/hyperlink" Target="https://www.facebook.com/events/1529614414016780/" TargetMode="External"/><Relationship Id="rId662" Type="http://schemas.openxmlformats.org/officeDocument/2006/relationships/hyperlink" Target="http://www.webjunction.org/news/webjunction/social-library-54.html" TargetMode="External"/><Relationship Id="rId1085" Type="http://schemas.openxmlformats.org/officeDocument/2006/relationships/hyperlink" Target="http://www.webjunction.org/news/webjunction/social-library-77.html" TargetMode="External"/><Relationship Id="rId1292" Type="http://schemas.openxmlformats.org/officeDocument/2006/relationships/hyperlink" Target="https://www.facebook.com/davenportlibrary/" TargetMode="External"/><Relationship Id="rId2136" Type="http://schemas.openxmlformats.org/officeDocument/2006/relationships/hyperlink" Target="https://www.webjunction.org/news/webjunction/social-library-144.html" TargetMode="External"/><Relationship Id="rId2343" Type="http://schemas.openxmlformats.org/officeDocument/2006/relationships/hyperlink" Target="https://www.facebook.com/dennispubliclib/" TargetMode="External"/><Relationship Id="rId108" Type="http://schemas.openxmlformats.org/officeDocument/2006/relationships/hyperlink" Target="https://www.facebook.com/pages/Marjorie-Walker-McCrary-Memorial-Library/114088418604285" TargetMode="External"/><Relationship Id="rId315" Type="http://schemas.openxmlformats.org/officeDocument/2006/relationships/hyperlink" Target="https://www.facebook.com/254919991268192/photos/a.267699583323566.60682.254919991268192/872471819513003/?type=1" TargetMode="External"/><Relationship Id="rId522" Type="http://schemas.openxmlformats.org/officeDocument/2006/relationships/hyperlink" Target="https://www.facebook.com/skokielibrary/?fref=nf" TargetMode="External"/><Relationship Id="rId967" Type="http://schemas.openxmlformats.org/officeDocument/2006/relationships/hyperlink" Target="https://www.facebook.com/IndianaStateLibrary/" TargetMode="External"/><Relationship Id="rId1152" Type="http://schemas.openxmlformats.org/officeDocument/2006/relationships/hyperlink" Target="https://www.facebook.com/stcathlibrary/?hc_ref=PAGES_TIMELINE&amp;fref=nf" TargetMode="External"/><Relationship Id="rId1597" Type="http://schemas.openxmlformats.org/officeDocument/2006/relationships/hyperlink" Target="https://www.webjunction.org/news/webjunction/social-library-110.html" TargetMode="External"/><Relationship Id="rId2203" Type="http://schemas.openxmlformats.org/officeDocument/2006/relationships/hyperlink" Target="https://www.facebook.com/robertrjoneslibrary/posts/1152927828224280" TargetMode="External"/><Relationship Id="rId2410" Type="http://schemas.openxmlformats.org/officeDocument/2006/relationships/hyperlink" Target="https://www.webjunction.org/news/webjunction/social-library-162.html" TargetMode="External"/><Relationship Id="rId96" Type="http://schemas.openxmlformats.org/officeDocument/2006/relationships/hyperlink" Target="https://www.facebook.com/mesacountylib" TargetMode="External"/><Relationship Id="rId827" Type="http://schemas.openxmlformats.org/officeDocument/2006/relationships/hyperlink" Target="https://www.facebook.com/Stanton-Public-Library-68428298137/?fref=nf" TargetMode="External"/><Relationship Id="rId1012" Type="http://schemas.openxmlformats.org/officeDocument/2006/relationships/hyperlink" Target="http://www.webjunction.org/news/webjunction/social-library-72.html" TargetMode="External"/><Relationship Id="rId1457" Type="http://schemas.openxmlformats.org/officeDocument/2006/relationships/hyperlink" Target="https://www.coastaljournal.com/2018/01/08/don-sanders-awarded-sarah-whitten-community-award-topsham-public-library-2/" TargetMode="External"/><Relationship Id="rId1664" Type="http://schemas.openxmlformats.org/officeDocument/2006/relationships/hyperlink" Target="https://www.facebook.com/dcplibrary/" TargetMode="External"/><Relationship Id="rId1871" Type="http://schemas.openxmlformats.org/officeDocument/2006/relationships/hyperlink" Target="https://www.webjunction.org/news/webjunction/social-library-128.html" TargetMode="External"/><Relationship Id="rId2508" Type="http://schemas.openxmlformats.org/officeDocument/2006/relationships/hyperlink" Target="https://www.facebook.com/WoodstockPublicLibrary/" TargetMode="External"/><Relationship Id="rId1317" Type="http://schemas.openxmlformats.org/officeDocument/2006/relationships/hyperlink" Target="https://www.facebook.com/oceancountylibrary/videos/10159419147565096/" TargetMode="External"/><Relationship Id="rId1524" Type="http://schemas.openxmlformats.org/officeDocument/2006/relationships/hyperlink" Target="https://www.webjunction.org/news/webjunction/social-library-105.html" TargetMode="External"/><Relationship Id="rId1731" Type="http://schemas.openxmlformats.org/officeDocument/2006/relationships/hyperlink" Target="https://www.facebook.com/CrowellPublicLibraryMain/" TargetMode="External"/><Relationship Id="rId1969" Type="http://schemas.openxmlformats.org/officeDocument/2006/relationships/hyperlink" Target="https://www.facebook.com/lawlibrary/" TargetMode="External"/><Relationship Id="rId23" Type="http://schemas.openxmlformats.org/officeDocument/2006/relationships/hyperlink" Target="https://www.facebook.com/tooelelibrary/photos/a.339315789439037.70998.190877807616170/793611010676177/?type=1&amp;theater" TargetMode="External"/><Relationship Id="rId1829" Type="http://schemas.openxmlformats.org/officeDocument/2006/relationships/hyperlink" Target="https://www.facebook.com/OakLawnPublicLibrary" TargetMode="External"/><Relationship Id="rId2298" Type="http://schemas.openxmlformats.org/officeDocument/2006/relationships/hyperlink" Target="https://www.facebook.com/EnglewoodPublicLibrary/" TargetMode="External"/><Relationship Id="rId172" Type="http://schemas.openxmlformats.org/officeDocument/2006/relationships/hyperlink" Target="https://www.facebook.com/sanduskylibrary?fref=nf" TargetMode="External"/><Relationship Id="rId477" Type="http://schemas.openxmlformats.org/officeDocument/2006/relationships/hyperlink" Target="https://skokielibrary.info/blog/53/the-year-in-tech/" TargetMode="External"/><Relationship Id="rId684" Type="http://schemas.openxmlformats.org/officeDocument/2006/relationships/hyperlink" Target="http://www.webjunction.org/news/webjunction/the-social-library-volume-twentythree.html" TargetMode="External"/><Relationship Id="rId2060" Type="http://schemas.openxmlformats.org/officeDocument/2006/relationships/hyperlink" Target="https://www.facebook.com/mylplinfo/" TargetMode="External"/><Relationship Id="rId2158" Type="http://schemas.openxmlformats.org/officeDocument/2006/relationships/hyperlink" Target="https://www.facebook.com/BCL.Central/posts/2656159751093743" TargetMode="External"/><Relationship Id="rId2365" Type="http://schemas.openxmlformats.org/officeDocument/2006/relationships/hyperlink" Target="https://www.webjunction.org/news/webjunction/social-library-159.html" TargetMode="External"/><Relationship Id="rId337" Type="http://schemas.openxmlformats.org/officeDocument/2006/relationships/hyperlink" Target="https://www.facebook.com/newberglibrary/photos/a.551934971528210.1073741826.176637482391296/899964340058603/?type=3" TargetMode="External"/><Relationship Id="rId891" Type="http://schemas.openxmlformats.org/officeDocument/2006/relationships/hyperlink" Target="http://www.webjunction.org/news/webjunction/social-library-65.html" TargetMode="External"/><Relationship Id="rId989" Type="http://schemas.openxmlformats.org/officeDocument/2006/relationships/hyperlink" Target="https://www.facebook.com/EudoraPublicLibrary/" TargetMode="External"/><Relationship Id="rId2018" Type="http://schemas.openxmlformats.org/officeDocument/2006/relationships/hyperlink" Target="https://www.facebook.com/mahometpubliclibrary/" TargetMode="External"/><Relationship Id="rId544" Type="http://schemas.openxmlformats.org/officeDocument/2006/relationships/hyperlink" Target="http://www.webjunction.org/news/webjunction/the-social-library-volume-two.html" TargetMode="External"/><Relationship Id="rId751" Type="http://schemas.openxmlformats.org/officeDocument/2006/relationships/hyperlink" Target="https://www.facebook.com/njstatelibrary/?fref=nf" TargetMode="External"/><Relationship Id="rId849" Type="http://schemas.openxmlformats.org/officeDocument/2006/relationships/hyperlink" Target="http://www.desototexas.gov/everythingteenexpo" TargetMode="External"/><Relationship Id="rId1174" Type="http://schemas.openxmlformats.org/officeDocument/2006/relationships/hyperlink" Target="http://www.webjunction.org/news/webjunction/social-library-83.html" TargetMode="External"/><Relationship Id="rId1381" Type="http://schemas.openxmlformats.org/officeDocument/2006/relationships/hyperlink" Target="https://www.facebook.com/knoxreads/" TargetMode="External"/><Relationship Id="rId1479" Type="http://schemas.openxmlformats.org/officeDocument/2006/relationships/hyperlink" Target="http://www.webjunction.org/news/webjunction/social-library-102.html" TargetMode="External"/><Relationship Id="rId1686" Type="http://schemas.openxmlformats.org/officeDocument/2006/relationships/hyperlink" Target="https://www.webjunction.org/news/webjunction/social-library-116.html" TargetMode="External"/><Relationship Id="rId2225" Type="http://schemas.openxmlformats.org/officeDocument/2006/relationships/hyperlink" Target="https://www.facebook.com/HSPLSHIgov/" TargetMode="External"/><Relationship Id="rId2432" Type="http://schemas.openxmlformats.org/officeDocument/2006/relationships/hyperlink" Target="https://www.facebook.com/jamersonlibrary/" TargetMode="External"/><Relationship Id="rId404" Type="http://schemas.openxmlformats.org/officeDocument/2006/relationships/hyperlink" Target="https://www.facebook.com/SCLSNJ/?fref=nf" TargetMode="External"/><Relationship Id="rId611" Type="http://schemas.openxmlformats.org/officeDocument/2006/relationships/hyperlink" Target="http://www.webjunction.org/news/webjunction/the-social-library-volume-thirtynine.html" TargetMode="External"/><Relationship Id="rId1034" Type="http://schemas.openxmlformats.org/officeDocument/2006/relationships/hyperlink" Target="http://www.webjunction.org/news/webjunction/social-library-74.html" TargetMode="External"/><Relationship Id="rId1241" Type="http://schemas.openxmlformats.org/officeDocument/2006/relationships/hyperlink" Target="https://www.facebook.com/visitnortham/photos/a.745061655574746.1073741829.735421829872062/1371381969609375/?type=3&amp;theater" TargetMode="External"/><Relationship Id="rId1339" Type="http://schemas.openxmlformats.org/officeDocument/2006/relationships/hyperlink" Target="https://www.facebook.com/ArlingtonVAPublicLibrary/" TargetMode="External"/><Relationship Id="rId1893" Type="http://schemas.openxmlformats.org/officeDocument/2006/relationships/hyperlink" Target="https://www.facebook.com/crcpl/" TargetMode="External"/><Relationship Id="rId709" Type="http://schemas.openxmlformats.org/officeDocument/2006/relationships/hyperlink" Target="http://www.webjunction.org/news/webjunction/the-social-library-volume-fortyseven.html" TargetMode="External"/><Relationship Id="rId916" Type="http://schemas.openxmlformats.org/officeDocument/2006/relationships/hyperlink" Target="http://www.webjunction.org/news/webjunction/social-library-68.html" TargetMode="External"/><Relationship Id="rId1101" Type="http://schemas.openxmlformats.org/officeDocument/2006/relationships/hyperlink" Target="http://www.webjunction.org/news/webjunction/social-library-78.html" TargetMode="External"/><Relationship Id="rId1546" Type="http://schemas.openxmlformats.org/officeDocument/2006/relationships/hyperlink" Target="https://www.facebook.com/wcpld/" TargetMode="External"/><Relationship Id="rId1753" Type="http://schemas.openxmlformats.org/officeDocument/2006/relationships/hyperlink" Target="http://www.ahml.info/piano-locations" TargetMode="External"/><Relationship Id="rId1960" Type="http://schemas.openxmlformats.org/officeDocument/2006/relationships/hyperlink" Target="https://www.webjunction.org/news/webjunction/social-library-134.html" TargetMode="External"/><Relationship Id="rId45" Type="http://schemas.openxmlformats.org/officeDocument/2006/relationships/hyperlink" Target="https://www.facebook.com/lacrosselibrary/photos/gm.349848521872249/10152853080789215/?type=1&amp;theater" TargetMode="External"/><Relationship Id="rId1406" Type="http://schemas.openxmlformats.org/officeDocument/2006/relationships/hyperlink" Target="https://www.facebook.com/181717581870540/photos/a.181780488530916.40471.181717581870540/1736959403013009/?type=3&amp;theater" TargetMode="External"/><Relationship Id="rId1613" Type="http://schemas.openxmlformats.org/officeDocument/2006/relationships/hyperlink" Target="https://www.webjunction.org/news/webjunction/social-library-111.html" TargetMode="External"/><Relationship Id="rId1820" Type="http://schemas.openxmlformats.org/officeDocument/2006/relationships/hyperlink" Target="https://www.facebook.com/events/2290752764541364/" TargetMode="External"/><Relationship Id="rId194" Type="http://schemas.openxmlformats.org/officeDocument/2006/relationships/hyperlink" Target="https://www.facebook.com/kitsapregionallibrary?fref=nf" TargetMode="External"/><Relationship Id="rId1918" Type="http://schemas.openxmlformats.org/officeDocument/2006/relationships/hyperlink" Target="https://www.webjunction.org/news/webjunction/social-library-131.html" TargetMode="External"/><Relationship Id="rId2082" Type="http://schemas.openxmlformats.org/officeDocument/2006/relationships/hyperlink" Target="https://www.facebook.com/groups/351973685210135/" TargetMode="External"/><Relationship Id="rId261" Type="http://schemas.openxmlformats.org/officeDocument/2006/relationships/hyperlink" Target="https://www.facebook.com/ArlingtonLibrary/posts/10152980544725965" TargetMode="External"/><Relationship Id="rId499" Type="http://schemas.openxmlformats.org/officeDocument/2006/relationships/hyperlink" Target="https://www.facebook.com/ArlingtonLibrary/photos/a.263950650964.154548.67801385964/10153263141970965/?type=3&amp;theater" TargetMode="External"/><Relationship Id="rId2387" Type="http://schemas.openxmlformats.org/officeDocument/2006/relationships/hyperlink" Target="https://www.facebook.com/tukwilalibrary/videos/341855933481375/" TargetMode="External"/><Relationship Id="rId359" Type="http://schemas.openxmlformats.org/officeDocument/2006/relationships/hyperlink" Target="http://tucson.com/entertainment/books-and-literature/your-library-pima-county-s-lgbt-services-resources-set-a/article_5495e75b-b44c-5571-a4bf-aa6123b13c90.html" TargetMode="External"/><Relationship Id="rId566" Type="http://schemas.openxmlformats.org/officeDocument/2006/relationships/hyperlink" Target="http://www.webjunction.org/news/webjunction/the-social-library-volume-thirteen.html" TargetMode="External"/><Relationship Id="rId773" Type="http://schemas.openxmlformats.org/officeDocument/2006/relationships/hyperlink" Target="http://www.webjunction.org/news/webjunction/social-library-61.html" TargetMode="External"/><Relationship Id="rId1196" Type="http://schemas.openxmlformats.org/officeDocument/2006/relationships/hyperlink" Target="https://www.facebook.com/PalatineLibrary/?fref=nf" TargetMode="External"/><Relationship Id="rId2247" Type="http://schemas.openxmlformats.org/officeDocument/2006/relationships/hyperlink" Target="https://www.facebook.com/bismarcklibrary/" TargetMode="External"/><Relationship Id="rId2454" Type="http://schemas.openxmlformats.org/officeDocument/2006/relationships/hyperlink" Target="https://www.webjunction.org/news/webjunction/social-library-165.html" TargetMode="External"/><Relationship Id="rId121" Type="http://schemas.openxmlformats.org/officeDocument/2006/relationships/hyperlink" Target="https://www.facebook.com/dclibrary/photos/a.351191384921835.81954.106823322691977/957080477666253/?type=1" TargetMode="External"/><Relationship Id="rId219" Type="http://schemas.openxmlformats.org/officeDocument/2006/relationships/hyperlink" Target="https://www.facebook.com/PikesPeakLibraryDistrict/posts/1027816200564246" TargetMode="External"/><Relationship Id="rId426" Type="http://schemas.openxmlformats.org/officeDocument/2006/relationships/hyperlink" Target="https://www.facebook.com/bostonpubliclibrary/?fref=nf" TargetMode="External"/><Relationship Id="rId633" Type="http://schemas.openxmlformats.org/officeDocument/2006/relationships/hyperlink" Target="http://www.webjunction.org/news/webjunction/the-social-library-volume-fiftyone.html" TargetMode="External"/><Relationship Id="rId980" Type="http://schemas.openxmlformats.org/officeDocument/2006/relationships/hyperlink" Target="http://baconfreelibrary.org/gallery-of-authors/" TargetMode="External"/><Relationship Id="rId1056" Type="http://schemas.openxmlformats.org/officeDocument/2006/relationships/hyperlink" Target="http://www.palatinelibrary.org/events/winter-reading-challenge-december-26-january-31-0" TargetMode="External"/><Relationship Id="rId1263" Type="http://schemas.openxmlformats.org/officeDocument/2006/relationships/hyperlink" Target="http://www.webjunction.org/news/webjunction/social-library-89.html" TargetMode="External"/><Relationship Id="rId2107" Type="http://schemas.openxmlformats.org/officeDocument/2006/relationships/hyperlink" Target="https://www.webjunction.org/news/webjunction/social-library-142.html" TargetMode="External"/><Relationship Id="rId2314" Type="http://schemas.openxmlformats.org/officeDocument/2006/relationships/hyperlink" Target="https://www.facebook.com/events/213200609893442/" TargetMode="External"/><Relationship Id="rId840" Type="http://schemas.openxmlformats.org/officeDocument/2006/relationships/hyperlink" Target="https://www.facebook.com/Puyallup-Public-Library-325099737354/" TargetMode="External"/><Relationship Id="rId938" Type="http://schemas.openxmlformats.org/officeDocument/2006/relationships/hyperlink" Target="http://www.webjunction.org/news/webjunction/social-library-69.html" TargetMode="External"/><Relationship Id="rId1470" Type="http://schemas.openxmlformats.org/officeDocument/2006/relationships/hyperlink" Target="https://www.facebook.com/BloomingtonPublicLibrary/photos/a.428006197836.216153.415837622836/10157624032177837/?type=3&amp;theater" TargetMode="External"/><Relationship Id="rId1568" Type="http://schemas.openxmlformats.org/officeDocument/2006/relationships/hyperlink" Target="https://www.webjunction.org/news/webjunction/social-library-108.html" TargetMode="External"/><Relationship Id="rId1775" Type="http://schemas.openxmlformats.org/officeDocument/2006/relationships/hyperlink" Target="https://www.webjunction.org/news/webjunction/social-library-122.html" TargetMode="External"/><Relationship Id="rId2521" Type="http://schemas.openxmlformats.org/officeDocument/2006/relationships/hyperlink" Target="https://www.facebook.com/PGTPL/posts/10161121532367818" TargetMode="External"/><Relationship Id="rId67" Type="http://schemas.openxmlformats.org/officeDocument/2006/relationships/hyperlink" Target="https://www.facebook.com/hashtag/bookfacefriday" TargetMode="External"/><Relationship Id="rId700" Type="http://schemas.openxmlformats.org/officeDocument/2006/relationships/hyperlink" Target="http://www.webjunction.org/news/webjunction/the-social-library-volume-thirtynine.html" TargetMode="External"/><Relationship Id="rId1123" Type="http://schemas.openxmlformats.org/officeDocument/2006/relationships/hyperlink" Target="https://www.facebook.com/sherwoodpubliclibrary/?fref=nf" TargetMode="External"/><Relationship Id="rId1330" Type="http://schemas.openxmlformats.org/officeDocument/2006/relationships/hyperlink" Target="http://www.webjunction.org/news/webjunction/social-library-92.html" TargetMode="External"/><Relationship Id="rId1428" Type="http://schemas.openxmlformats.org/officeDocument/2006/relationships/hyperlink" Target="https://www.facebook.com/longmontpubliclibrary/" TargetMode="External"/><Relationship Id="rId1635" Type="http://schemas.openxmlformats.org/officeDocument/2006/relationships/hyperlink" Target="https://www.facebook.com/campwoodpubliclibrary/posts/2043834445829006" TargetMode="External"/><Relationship Id="rId1982" Type="http://schemas.openxmlformats.org/officeDocument/2006/relationships/hyperlink" Target="https://www.webjunction.org/news/webjunction/social-library-135.html" TargetMode="External"/><Relationship Id="rId1842" Type="http://schemas.openxmlformats.org/officeDocument/2006/relationships/hyperlink" Target="https://www.webjunction.org/news/webjunction/social-library-126.html" TargetMode="External"/><Relationship Id="rId1702" Type="http://schemas.openxmlformats.org/officeDocument/2006/relationships/hyperlink" Target="https://www.webjunction.org/news/webjunction/social-library-117.html" TargetMode="External"/><Relationship Id="rId283" Type="http://schemas.openxmlformats.org/officeDocument/2006/relationships/hyperlink" Target="http://www.andersonlibrary.org/events/electric-city-comicon/" TargetMode="External"/><Relationship Id="rId490" Type="http://schemas.openxmlformats.org/officeDocument/2006/relationships/hyperlink" Target="https://www.facebook.com/mysapl/?fref=nf" TargetMode="External"/><Relationship Id="rId2171" Type="http://schemas.openxmlformats.org/officeDocument/2006/relationships/hyperlink" Target="https://www.facebook.com/events/406393846592627/" TargetMode="External"/><Relationship Id="rId143" Type="http://schemas.openxmlformats.org/officeDocument/2006/relationships/hyperlink" Target="https://www.facebook.com/pages/San-Ignacio-Public-Library/103605046341270" TargetMode="External"/><Relationship Id="rId350" Type="http://schemas.openxmlformats.org/officeDocument/2006/relationships/hyperlink" Target="https://www.facebook.com/LouisvillePublicLibrary?fref=nf" TargetMode="External"/><Relationship Id="rId588" Type="http://schemas.openxmlformats.org/officeDocument/2006/relationships/hyperlink" Target="http://www.webjunction.org/news/webjunction/the-social-library-volume-twentysix.html" TargetMode="External"/><Relationship Id="rId795" Type="http://schemas.openxmlformats.org/officeDocument/2006/relationships/hyperlink" Target="http://www.tusclibrary.org/node/6124" TargetMode="External"/><Relationship Id="rId2031" Type="http://schemas.openxmlformats.org/officeDocument/2006/relationships/hyperlink" Target="https://www.webjunction.org/news/webjunction/social-library-138.html" TargetMode="External"/><Relationship Id="rId2269" Type="http://schemas.openxmlformats.org/officeDocument/2006/relationships/hyperlink" Target="https://www.facebook.com/SantaMariaPublicLibrary/photos/a.635286139828727/3090042571019726/" TargetMode="External"/><Relationship Id="rId2476" Type="http://schemas.openxmlformats.org/officeDocument/2006/relationships/hyperlink" Target="https://www.facebook.com/cdachildrenslibrary/" TargetMode="External"/><Relationship Id="rId9" Type="http://schemas.openxmlformats.org/officeDocument/2006/relationships/hyperlink" Target="https://www.facebook.com/TulareLibrary" TargetMode="External"/><Relationship Id="rId210" Type="http://schemas.openxmlformats.org/officeDocument/2006/relationships/hyperlink" Target="https://www.facebook.com/columbuslibrary?fref=nf" TargetMode="External"/><Relationship Id="rId448" Type="http://schemas.openxmlformats.org/officeDocument/2006/relationships/hyperlink" Target="https://www.facebook.com/PublicLibraryNL/?fref=nf" TargetMode="External"/><Relationship Id="rId655" Type="http://schemas.openxmlformats.org/officeDocument/2006/relationships/hyperlink" Target="https://www.facebook.com/solehipl/" TargetMode="External"/><Relationship Id="rId862" Type="http://schemas.openxmlformats.org/officeDocument/2006/relationships/hyperlink" Target="http://www.webjunction.org/news/webjunction/social-library-66.html" TargetMode="External"/><Relationship Id="rId1078" Type="http://schemas.openxmlformats.org/officeDocument/2006/relationships/hyperlink" Target="https://www.facebook.com/ecpubliclibrary/" TargetMode="External"/><Relationship Id="rId1285" Type="http://schemas.openxmlformats.org/officeDocument/2006/relationships/hyperlink" Target="https://www.facebook.com/sfpl.org/?hc_ref=ART46Tz1LCjhejseWsJMK0Lsw-hB7LkvLUqC88ebGZw9f-heXui7HXPH-dmETYIuWlE&amp;fref=nf" TargetMode="External"/><Relationship Id="rId1492" Type="http://schemas.openxmlformats.org/officeDocument/2006/relationships/hyperlink" Target="http://www.webjunction.org/news/webjunction/social-library-103.html" TargetMode="External"/><Relationship Id="rId2129" Type="http://schemas.openxmlformats.org/officeDocument/2006/relationships/hyperlink" Target="https://www.facebook.com/MillinocketLib/" TargetMode="External"/><Relationship Id="rId2336" Type="http://schemas.openxmlformats.org/officeDocument/2006/relationships/hyperlink" Target="https://www.facebook.com/hartlandpubliclibrarywi/videos/704362086984815/" TargetMode="External"/><Relationship Id="rId2543" Type="http://schemas.openxmlformats.org/officeDocument/2006/relationships/hyperlink" Target="https://www.facebook.com/APLMuldoon/posts/pfbid02BxMp1T4X8wsfxdwYupeJVs5XDwuciouKPeG5YpwvU9V9KR211YQv5MDbrrs2TAN4l" TargetMode="External"/><Relationship Id="rId308" Type="http://schemas.openxmlformats.org/officeDocument/2006/relationships/hyperlink" Target="https://www.facebook.com/indypl" TargetMode="External"/><Relationship Id="rId515" Type="http://schemas.openxmlformats.org/officeDocument/2006/relationships/hyperlink" Target="https://www.facebook.com/SloverLibrary/app/451684954848385/?ref=page_internal" TargetMode="External"/><Relationship Id="rId722" Type="http://schemas.openxmlformats.org/officeDocument/2006/relationships/hyperlink" Target="http://www.mymanatee.org/home/government/departments/neighborhood-services/library/remind.html" TargetMode="External"/><Relationship Id="rId1145" Type="http://schemas.openxmlformats.org/officeDocument/2006/relationships/hyperlink" Target="http://www.webjunction.org/news/webjunction/social-library-81.html" TargetMode="External"/><Relationship Id="rId1352" Type="http://schemas.openxmlformats.org/officeDocument/2006/relationships/hyperlink" Target="https://www.facebook.com/AustinLibrary/?hc_ref=ARS9mq3mGWRmzRbYOzV5RR4vEvUsMjtkiMxp0Co_ZRxD6CFbf2GuVMh0QxQ9dXu_ggY" TargetMode="External"/><Relationship Id="rId1797" Type="http://schemas.openxmlformats.org/officeDocument/2006/relationships/hyperlink" Target="https://www.facebook.com/marshallcountylibrary/" TargetMode="External"/><Relationship Id="rId2403" Type="http://schemas.openxmlformats.org/officeDocument/2006/relationships/hyperlink" Target="https://facebook.com/101810003314295/posts/1604330879728859/" TargetMode="External"/><Relationship Id="rId89" Type="http://schemas.openxmlformats.org/officeDocument/2006/relationships/hyperlink" Target="https://www.facebook.com/rockmartpubliclibrary/photos/a.10151000263735850.487290.72521950849/10153279919795850/?type=1" TargetMode="External"/><Relationship Id="rId1005" Type="http://schemas.openxmlformats.org/officeDocument/2006/relationships/hyperlink" Target="https://www.facebook.com/corinthmslibrary/?hc_ref=PAGES_TIMELINE" TargetMode="External"/><Relationship Id="rId1212" Type="http://schemas.openxmlformats.org/officeDocument/2006/relationships/hyperlink" Target="https://www.loc.gov/lgbt-pride-month/" TargetMode="External"/><Relationship Id="rId1657" Type="http://schemas.openxmlformats.org/officeDocument/2006/relationships/hyperlink" Target="https://www.webjunction.org/news/webjunction/social-library-114.html" TargetMode="External"/><Relationship Id="rId1864" Type="http://schemas.openxmlformats.org/officeDocument/2006/relationships/hyperlink" Target="https://www.facebook.com/crrlnews/posts/10157421836411490" TargetMode="External"/><Relationship Id="rId1517" Type="http://schemas.openxmlformats.org/officeDocument/2006/relationships/hyperlink" Target="http://elgl.org/2018/03/05/national-championship-williamsburg-v-pueblo-2/" TargetMode="External"/><Relationship Id="rId1724" Type="http://schemas.openxmlformats.org/officeDocument/2006/relationships/hyperlink" Target="https://www.webjunction.org/news/webjunction/social-library-119.html" TargetMode="External"/><Relationship Id="rId16" Type="http://schemas.openxmlformats.org/officeDocument/2006/relationships/hyperlink" Target="https://www.facebook.com/pages/Clear-Creek-County-Library-District/133229786692806" TargetMode="External"/><Relationship Id="rId1931" Type="http://schemas.openxmlformats.org/officeDocument/2006/relationships/hyperlink" Target="https://www.webjunction.org/news/webjunction/social-library-132.html" TargetMode="External"/><Relationship Id="rId2193" Type="http://schemas.openxmlformats.org/officeDocument/2006/relationships/hyperlink" Target="https://www.facebook.com/hcplonline/" TargetMode="External"/><Relationship Id="rId2498" Type="http://schemas.openxmlformats.org/officeDocument/2006/relationships/hyperlink" Target="https://www.webjunction.org/news/webjunction/social-library-168.html" TargetMode="External"/><Relationship Id="rId165" Type="http://schemas.openxmlformats.org/officeDocument/2006/relationships/hyperlink" Target="https://www.facebook.com/hashtag/fridayreads" TargetMode="External"/><Relationship Id="rId372" Type="http://schemas.openxmlformats.org/officeDocument/2006/relationships/hyperlink" Target="https://www.facebook.com/lawrencepubliclibrary" TargetMode="External"/><Relationship Id="rId677" Type="http://schemas.openxmlformats.org/officeDocument/2006/relationships/hyperlink" Target="http://www.webjunction.org/news/webjunction/the-social-library-volume-sixteen.html" TargetMode="External"/><Relationship Id="rId2053" Type="http://schemas.openxmlformats.org/officeDocument/2006/relationships/hyperlink" Target="https://www.facebook.com/AndoverPublicLibrary/" TargetMode="External"/><Relationship Id="rId2260" Type="http://schemas.openxmlformats.org/officeDocument/2006/relationships/hyperlink" Target="https://www.facebook.com/lethlib/" TargetMode="External"/><Relationship Id="rId2358" Type="http://schemas.openxmlformats.org/officeDocument/2006/relationships/hyperlink" Target="https://www.facebook.com/mclibdotnet/" TargetMode="External"/><Relationship Id="rId232" Type="http://schemas.openxmlformats.org/officeDocument/2006/relationships/hyperlink" Target="https://www.facebook.com/sunnyvalelibrary?fref=ts" TargetMode="External"/><Relationship Id="rId884" Type="http://schemas.openxmlformats.org/officeDocument/2006/relationships/hyperlink" Target="https://www.facebook.com/MyACPL/posts/10151697398978083" TargetMode="External"/><Relationship Id="rId2120" Type="http://schemas.openxmlformats.org/officeDocument/2006/relationships/hyperlink" Target="https://www.webjunction.org/news/webjunction/social-library-143.html" TargetMode="External"/><Relationship Id="rId537" Type="http://schemas.openxmlformats.org/officeDocument/2006/relationships/hyperlink" Target="https://www.facebook.com/houstonlibrary/posts/10153894515230645" TargetMode="External"/><Relationship Id="rId744" Type="http://schemas.openxmlformats.org/officeDocument/2006/relationships/hyperlink" Target="https://www.facebook.com/starklibrary/videos/vb.18836563919/10152400938348920/?type=2&amp;theater" TargetMode="External"/><Relationship Id="rId951" Type="http://schemas.openxmlformats.org/officeDocument/2006/relationships/hyperlink" Target="http://heritagewalks.sdcc.ie/" TargetMode="External"/><Relationship Id="rId1167" Type="http://schemas.openxmlformats.org/officeDocument/2006/relationships/hyperlink" Target="http://5newsonline.com/2017/04/15/kids-enjoy-reading-with-the-razorbacks/" TargetMode="External"/><Relationship Id="rId1374" Type="http://schemas.openxmlformats.org/officeDocument/2006/relationships/hyperlink" Target="http://www.webjunction.org/news/webjunction/social-library-95.html" TargetMode="External"/><Relationship Id="rId1581" Type="http://schemas.openxmlformats.org/officeDocument/2006/relationships/hyperlink" Target="https://www.webjunction.org/news/webjunction/social-library-109.html" TargetMode="External"/><Relationship Id="rId1679" Type="http://schemas.openxmlformats.org/officeDocument/2006/relationships/hyperlink" Target="https://kcls.org/blogs/post/immigration-documentary-film-series/" TargetMode="External"/><Relationship Id="rId2218" Type="http://schemas.openxmlformats.org/officeDocument/2006/relationships/hyperlink" Target="https://www.facebook.com/media/set/?set=a.10156575299402540&amp;type=3" TargetMode="External"/><Relationship Id="rId2425" Type="http://schemas.openxmlformats.org/officeDocument/2006/relationships/hyperlink" Target="https://www.webjunction.org/news/webjunction/social-library-163.html" TargetMode="External"/><Relationship Id="rId80" Type="http://schemas.openxmlformats.org/officeDocument/2006/relationships/hyperlink" Target="https://www.facebook.com/SomersLibrary" TargetMode="External"/><Relationship Id="rId604" Type="http://schemas.openxmlformats.org/officeDocument/2006/relationships/hyperlink" Target="http://www.webjunction.org/news/webjunction/the-social-library-volume-thirtyfour.html" TargetMode="External"/><Relationship Id="rId811" Type="http://schemas.openxmlformats.org/officeDocument/2006/relationships/hyperlink" Target="https://www.facebook.com/woollahralibraries/photos/a.1556038071337935.1073741828.1539190673022675/1744518155823258/?type=3&amp;theater" TargetMode="External"/><Relationship Id="rId1027" Type="http://schemas.openxmlformats.org/officeDocument/2006/relationships/hyperlink" Target="http://www.webjunction.org/news/webjunction/social-library-73.html" TargetMode="External"/><Relationship Id="rId1234" Type="http://schemas.openxmlformats.org/officeDocument/2006/relationships/hyperlink" Target="http://www.webjunction.org/news/webjunction/social-library-87.html" TargetMode="External"/><Relationship Id="rId1441" Type="http://schemas.openxmlformats.org/officeDocument/2006/relationships/hyperlink" Target="https://www.facebook.com/radford.public.library/" TargetMode="External"/><Relationship Id="rId1886" Type="http://schemas.openxmlformats.org/officeDocument/2006/relationships/hyperlink" Target="https://www.webjunction.org/news/webjunction/social-library-12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0"/>
  <sheetViews>
    <sheetView tabSelected="1" workbookViewId="0">
      <pane ySplit="1" topLeftCell="A2" activePane="bottomLeft" state="frozen"/>
      <selection pane="bottomLeft" sqref="A1:XFD1048576"/>
    </sheetView>
  </sheetViews>
  <sheetFormatPr defaultColWidth="8.81640625" defaultRowHeight="14.5" x14ac:dyDescent="0.35"/>
  <cols>
    <col min="1" max="1" width="7.81640625" style="14" customWidth="1"/>
    <col min="2" max="2" width="43.81640625" style="9" customWidth="1"/>
    <col min="3" max="3" width="17.81640625" style="9" customWidth="1"/>
    <col min="4" max="4" width="63.1796875" style="9" customWidth="1"/>
    <col min="5" max="5" width="23" style="9" customWidth="1"/>
    <col min="6" max="16384" width="8.81640625" style="9"/>
  </cols>
  <sheetData>
    <row r="1" spans="1:5" s="6" customFormat="1" x14ac:dyDescent="0.35">
      <c r="A1" s="5" t="s">
        <v>614</v>
      </c>
      <c r="B1" s="6" t="s">
        <v>610</v>
      </c>
      <c r="C1" s="6" t="s">
        <v>611</v>
      </c>
      <c r="D1" s="6" t="s">
        <v>612</v>
      </c>
      <c r="E1" s="6" t="s">
        <v>613</v>
      </c>
    </row>
    <row r="2" spans="1:5" x14ac:dyDescent="0.35">
      <c r="A2" s="7">
        <v>1</v>
      </c>
      <c r="B2" s="8" t="s">
        <v>14</v>
      </c>
      <c r="C2" s="9" t="s">
        <v>15</v>
      </c>
      <c r="D2" s="8" t="s">
        <v>16</v>
      </c>
      <c r="E2" s="9" t="s">
        <v>17</v>
      </c>
    </row>
    <row r="3" spans="1:5" x14ac:dyDescent="0.35">
      <c r="A3" s="7">
        <v>1</v>
      </c>
      <c r="B3" s="8" t="s">
        <v>4</v>
      </c>
      <c r="C3" s="9" t="s">
        <v>5</v>
      </c>
      <c r="D3" s="8" t="s">
        <v>6</v>
      </c>
      <c r="E3" s="9" t="s">
        <v>622</v>
      </c>
    </row>
    <row r="4" spans="1:5" x14ac:dyDescent="0.35">
      <c r="A4" s="7">
        <v>1</v>
      </c>
      <c r="B4" s="8" t="s">
        <v>11</v>
      </c>
      <c r="C4" s="9" t="s">
        <v>5</v>
      </c>
      <c r="D4" s="8" t="s">
        <v>12</v>
      </c>
      <c r="E4" s="9" t="s">
        <v>13</v>
      </c>
    </row>
    <row r="5" spans="1:5" x14ac:dyDescent="0.35">
      <c r="A5" s="7">
        <v>1</v>
      </c>
      <c r="B5" s="8" t="s">
        <v>8</v>
      </c>
      <c r="C5" s="9" t="s">
        <v>9</v>
      </c>
      <c r="D5" s="8" t="s">
        <v>10</v>
      </c>
      <c r="E5" s="9" t="s">
        <v>1552</v>
      </c>
    </row>
    <row r="6" spans="1:5" x14ac:dyDescent="0.35">
      <c r="A6" s="7">
        <v>1</v>
      </c>
      <c r="B6" s="8" t="s">
        <v>0</v>
      </c>
      <c r="C6" s="9" t="s">
        <v>1</v>
      </c>
      <c r="D6" s="8" t="s">
        <v>2</v>
      </c>
      <c r="E6" s="9" t="s">
        <v>3</v>
      </c>
    </row>
    <row r="7" spans="1:5" x14ac:dyDescent="0.35">
      <c r="A7" s="7">
        <v>2</v>
      </c>
      <c r="B7" s="8" t="s">
        <v>21</v>
      </c>
      <c r="C7" s="9" t="s">
        <v>15</v>
      </c>
      <c r="D7" s="8" t="s">
        <v>22</v>
      </c>
      <c r="E7" s="9" t="s">
        <v>615</v>
      </c>
    </row>
    <row r="8" spans="1:5" x14ac:dyDescent="0.35">
      <c r="A8" s="7">
        <v>2</v>
      </c>
      <c r="B8" s="8" t="s">
        <v>18</v>
      </c>
      <c r="C8" s="9" t="s">
        <v>5</v>
      </c>
      <c r="D8" s="8" t="s">
        <v>19</v>
      </c>
      <c r="E8" s="9" t="s">
        <v>20</v>
      </c>
    </row>
    <row r="9" spans="1:5" x14ac:dyDescent="0.35">
      <c r="A9" s="7">
        <v>2</v>
      </c>
      <c r="B9" s="8" t="s">
        <v>23</v>
      </c>
      <c r="C9" s="9" t="s">
        <v>24</v>
      </c>
      <c r="D9" s="8" t="s">
        <v>25</v>
      </c>
      <c r="E9" s="9" t="s">
        <v>616</v>
      </c>
    </row>
    <row r="10" spans="1:5" x14ac:dyDescent="0.35">
      <c r="A10" s="7">
        <v>2</v>
      </c>
      <c r="B10" s="8" t="s">
        <v>27</v>
      </c>
      <c r="C10" s="9" t="s">
        <v>1</v>
      </c>
      <c r="D10" s="8" t="s">
        <v>28</v>
      </c>
      <c r="E10" s="9" t="s">
        <v>470</v>
      </c>
    </row>
    <row r="11" spans="1:5" x14ac:dyDescent="0.35">
      <c r="A11" s="7">
        <v>2</v>
      </c>
      <c r="B11" s="8" t="s">
        <v>29</v>
      </c>
      <c r="C11" s="9" t="s">
        <v>30</v>
      </c>
      <c r="D11" s="8" t="s">
        <v>31</v>
      </c>
      <c r="E11" s="9" t="s">
        <v>32</v>
      </c>
    </row>
    <row r="12" spans="1:5" x14ac:dyDescent="0.35">
      <c r="A12" s="7">
        <v>3</v>
      </c>
      <c r="B12" s="8" t="s">
        <v>48</v>
      </c>
      <c r="C12" s="9" t="s">
        <v>15</v>
      </c>
      <c r="D12" s="8" t="s">
        <v>49</v>
      </c>
      <c r="E12" s="9" t="s">
        <v>124</v>
      </c>
    </row>
    <row r="13" spans="1:5" x14ac:dyDescent="0.35">
      <c r="A13" s="7">
        <v>3</v>
      </c>
      <c r="B13" s="8" t="s">
        <v>39</v>
      </c>
      <c r="C13" s="9" t="s">
        <v>5</v>
      </c>
      <c r="D13" s="8" t="s">
        <v>40</v>
      </c>
      <c r="E13" s="9" t="s">
        <v>3</v>
      </c>
    </row>
    <row r="14" spans="1:5" x14ac:dyDescent="0.35">
      <c r="A14" s="7">
        <v>3</v>
      </c>
      <c r="B14" s="8" t="s">
        <v>36</v>
      </c>
      <c r="C14" s="9" t="s">
        <v>37</v>
      </c>
      <c r="D14" s="8" t="s">
        <v>38</v>
      </c>
      <c r="E14" s="9" t="s">
        <v>104</v>
      </c>
    </row>
    <row r="15" spans="1:5" x14ac:dyDescent="0.35">
      <c r="A15" s="7">
        <v>3</v>
      </c>
      <c r="B15" s="8" t="s">
        <v>33</v>
      </c>
      <c r="C15" s="9" t="s">
        <v>34</v>
      </c>
      <c r="D15" s="8" t="s">
        <v>35</v>
      </c>
      <c r="E15" s="9" t="s">
        <v>3</v>
      </c>
    </row>
    <row r="16" spans="1:5" x14ac:dyDescent="0.35">
      <c r="A16" s="7">
        <v>3</v>
      </c>
      <c r="B16" s="8" t="s">
        <v>50</v>
      </c>
      <c r="C16" s="9" t="s">
        <v>51</v>
      </c>
      <c r="D16" s="8" t="s">
        <v>52</v>
      </c>
      <c r="E16" s="9" t="s">
        <v>53</v>
      </c>
    </row>
    <row r="17" spans="1:5" x14ac:dyDescent="0.35">
      <c r="A17" s="7">
        <v>3</v>
      </c>
      <c r="B17" s="8" t="s">
        <v>45</v>
      </c>
      <c r="C17" s="9" t="s">
        <v>46</v>
      </c>
      <c r="D17" s="8" t="s">
        <v>47</v>
      </c>
      <c r="E17" s="9" t="s">
        <v>104</v>
      </c>
    </row>
    <row r="18" spans="1:5" x14ac:dyDescent="0.35">
      <c r="A18" s="7">
        <v>3</v>
      </c>
      <c r="B18" s="8" t="s">
        <v>41</v>
      </c>
      <c r="C18" s="9" t="s">
        <v>42</v>
      </c>
      <c r="D18" s="8" t="s">
        <v>43</v>
      </c>
      <c r="E18" s="9" t="s">
        <v>44</v>
      </c>
    </row>
    <row r="19" spans="1:5" x14ac:dyDescent="0.35">
      <c r="A19" s="7">
        <v>4</v>
      </c>
      <c r="B19" s="8" t="s">
        <v>60</v>
      </c>
      <c r="C19" s="9" t="s">
        <v>15</v>
      </c>
      <c r="D19" s="8" t="s">
        <v>61</v>
      </c>
      <c r="E19" s="9" t="s">
        <v>62</v>
      </c>
    </row>
    <row r="20" spans="1:5" x14ac:dyDescent="0.35">
      <c r="A20" s="7">
        <v>4</v>
      </c>
      <c r="B20" s="8" t="s">
        <v>54</v>
      </c>
      <c r="C20" s="9" t="s">
        <v>5</v>
      </c>
      <c r="D20" s="8" t="s">
        <v>55</v>
      </c>
      <c r="E20" s="9" t="s">
        <v>26</v>
      </c>
    </row>
    <row r="21" spans="1:5" x14ac:dyDescent="0.35">
      <c r="A21" s="7">
        <v>4</v>
      </c>
      <c r="B21" s="10" t="s">
        <v>67</v>
      </c>
      <c r="C21" s="9" t="s">
        <v>68</v>
      </c>
      <c r="D21" s="8" t="s">
        <v>69</v>
      </c>
      <c r="E21" s="9" t="s">
        <v>70</v>
      </c>
    </row>
    <row r="22" spans="1:5" x14ac:dyDescent="0.35">
      <c r="A22" s="7">
        <v>4</v>
      </c>
      <c r="B22" s="8" t="s">
        <v>63</v>
      </c>
      <c r="C22" s="9" t="s">
        <v>64</v>
      </c>
      <c r="D22" s="8" t="s">
        <v>65</v>
      </c>
      <c r="E22" s="9" t="s">
        <v>66</v>
      </c>
    </row>
    <row r="23" spans="1:5" x14ac:dyDescent="0.35">
      <c r="A23" s="7">
        <v>4</v>
      </c>
      <c r="B23" s="8" t="s">
        <v>56</v>
      </c>
      <c r="C23" s="9" t="s">
        <v>42</v>
      </c>
      <c r="D23" s="8" t="s">
        <v>57</v>
      </c>
      <c r="E23" s="9" t="s">
        <v>58</v>
      </c>
    </row>
    <row r="24" spans="1:5" x14ac:dyDescent="0.35">
      <c r="A24" s="7">
        <v>5</v>
      </c>
      <c r="B24" s="8" t="s">
        <v>74</v>
      </c>
      <c r="C24" s="9" t="s">
        <v>5</v>
      </c>
      <c r="D24" s="8" t="s">
        <v>75</v>
      </c>
      <c r="E24" s="9" t="s">
        <v>73</v>
      </c>
    </row>
    <row r="25" spans="1:5" x14ac:dyDescent="0.35">
      <c r="A25" s="7">
        <v>5</v>
      </c>
      <c r="B25" s="8" t="s">
        <v>80</v>
      </c>
      <c r="C25" s="9" t="s">
        <v>34</v>
      </c>
      <c r="D25" s="8" t="s">
        <v>81</v>
      </c>
      <c r="E25" s="9" t="s">
        <v>1552</v>
      </c>
    </row>
    <row r="26" spans="1:5" x14ac:dyDescent="0.35">
      <c r="A26" s="7">
        <v>5</v>
      </c>
      <c r="B26" s="8" t="s">
        <v>85</v>
      </c>
      <c r="C26" s="9" t="s">
        <v>86</v>
      </c>
      <c r="D26" s="8" t="s">
        <v>87</v>
      </c>
      <c r="E26" s="9" t="s">
        <v>88</v>
      </c>
    </row>
    <row r="27" spans="1:5" x14ac:dyDescent="0.35">
      <c r="A27" s="7">
        <v>5</v>
      </c>
      <c r="B27" s="8" t="s">
        <v>89</v>
      </c>
      <c r="C27" s="9" t="s">
        <v>90</v>
      </c>
      <c r="D27" s="8" t="s">
        <v>91</v>
      </c>
      <c r="E27" s="9" t="s">
        <v>92</v>
      </c>
    </row>
    <row r="28" spans="1:5" x14ac:dyDescent="0.35">
      <c r="A28" s="7">
        <v>5</v>
      </c>
      <c r="B28" s="8" t="s">
        <v>82</v>
      </c>
      <c r="C28" s="9" t="s">
        <v>83</v>
      </c>
      <c r="D28" s="8" t="s">
        <v>84</v>
      </c>
      <c r="E28" t="s">
        <v>1541</v>
      </c>
    </row>
    <row r="29" spans="1:5" x14ac:dyDescent="0.35">
      <c r="A29" s="7">
        <v>5</v>
      </c>
      <c r="B29" s="8" t="s">
        <v>76</v>
      </c>
      <c r="C29" s="9" t="s">
        <v>77</v>
      </c>
      <c r="D29" s="8" t="s">
        <v>78</v>
      </c>
      <c r="E29" t="s">
        <v>1180</v>
      </c>
    </row>
    <row r="30" spans="1:5" x14ac:dyDescent="0.35">
      <c r="A30" s="7">
        <v>5</v>
      </c>
      <c r="B30" s="8" t="s">
        <v>71</v>
      </c>
      <c r="C30" s="9" t="s">
        <v>46</v>
      </c>
      <c r="D30" s="8" t="s">
        <v>72</v>
      </c>
      <c r="E30" s="9" t="s">
        <v>73</v>
      </c>
    </row>
    <row r="31" spans="1:5" x14ac:dyDescent="0.35">
      <c r="A31" s="7">
        <v>6</v>
      </c>
      <c r="B31" s="8" t="s">
        <v>99</v>
      </c>
      <c r="C31" s="9" t="s">
        <v>100</v>
      </c>
      <c r="D31" s="8" t="s">
        <v>101</v>
      </c>
      <c r="E31" s="9" t="s">
        <v>73</v>
      </c>
    </row>
    <row r="32" spans="1:5" x14ac:dyDescent="0.35">
      <c r="A32" s="7">
        <v>6</v>
      </c>
      <c r="B32" s="8" t="s">
        <v>105</v>
      </c>
      <c r="C32" s="9" t="s">
        <v>86</v>
      </c>
      <c r="D32" s="8" t="s">
        <v>106</v>
      </c>
      <c r="E32" s="9" t="s">
        <v>106</v>
      </c>
    </row>
    <row r="33" spans="1:5" x14ac:dyDescent="0.35">
      <c r="A33" s="7">
        <v>6</v>
      </c>
      <c r="B33" s="8" t="s">
        <v>96</v>
      </c>
      <c r="C33" s="9" t="s">
        <v>90</v>
      </c>
      <c r="D33" s="8" t="s">
        <v>97</v>
      </c>
      <c r="E33" s="9" t="s">
        <v>98</v>
      </c>
    </row>
    <row r="34" spans="1:5" x14ac:dyDescent="0.35">
      <c r="A34" s="7">
        <v>6</v>
      </c>
      <c r="B34" s="8" t="s">
        <v>102</v>
      </c>
      <c r="C34" s="9" t="s">
        <v>83</v>
      </c>
      <c r="D34" s="8" t="s">
        <v>103</v>
      </c>
      <c r="E34" s="9" t="s">
        <v>13</v>
      </c>
    </row>
    <row r="35" spans="1:5" x14ac:dyDescent="0.35">
      <c r="A35" s="7">
        <v>6</v>
      </c>
      <c r="B35" s="8" t="s">
        <v>93</v>
      </c>
      <c r="C35" t="s">
        <v>589</v>
      </c>
      <c r="D35" s="8" t="s">
        <v>94</v>
      </c>
      <c r="E35" s="9" t="s">
        <v>95</v>
      </c>
    </row>
    <row r="36" spans="1:5" x14ac:dyDescent="0.35">
      <c r="A36" s="7">
        <v>7</v>
      </c>
      <c r="B36" s="8" t="s">
        <v>120</v>
      </c>
      <c r="C36" s="9" t="s">
        <v>15</v>
      </c>
      <c r="D36" s="8" t="s">
        <v>121</v>
      </c>
      <c r="E36" s="9" t="s">
        <v>110</v>
      </c>
    </row>
    <row r="37" spans="1:5" x14ac:dyDescent="0.35">
      <c r="A37" s="7">
        <v>7</v>
      </c>
      <c r="B37" s="8" t="s">
        <v>111</v>
      </c>
      <c r="C37" s="9" t="s">
        <v>5</v>
      </c>
      <c r="D37" s="8" t="s">
        <v>112</v>
      </c>
      <c r="E37" s="9" t="s">
        <v>113</v>
      </c>
    </row>
    <row r="38" spans="1:5" x14ac:dyDescent="0.35">
      <c r="A38" s="7">
        <v>7</v>
      </c>
      <c r="B38" s="1" t="s">
        <v>979</v>
      </c>
      <c r="C38" s="9" t="s">
        <v>86</v>
      </c>
      <c r="D38" s="8" t="s">
        <v>978</v>
      </c>
      <c r="E38" s="9" t="s">
        <v>110</v>
      </c>
    </row>
    <row r="39" spans="1:5" x14ac:dyDescent="0.35">
      <c r="A39" s="7">
        <v>7</v>
      </c>
      <c r="B39" s="8" t="s">
        <v>118</v>
      </c>
      <c r="C39" s="9" t="s">
        <v>83</v>
      </c>
      <c r="D39" s="8" t="s">
        <v>119</v>
      </c>
      <c r="E39" s="9" t="s">
        <v>617</v>
      </c>
    </row>
    <row r="40" spans="1:5" x14ac:dyDescent="0.35">
      <c r="A40" s="7">
        <v>7</v>
      </c>
      <c r="B40" s="10" t="s">
        <v>107</v>
      </c>
      <c r="C40" s="9" t="s">
        <v>108</v>
      </c>
      <c r="D40" s="8" t="s">
        <v>109</v>
      </c>
      <c r="E40" s="9" t="s">
        <v>13</v>
      </c>
    </row>
    <row r="41" spans="1:5" x14ac:dyDescent="0.35">
      <c r="A41" s="7">
        <v>7</v>
      </c>
      <c r="B41" s="8" t="s">
        <v>45</v>
      </c>
      <c r="C41" s="9" t="s">
        <v>46</v>
      </c>
      <c r="D41" s="8" t="s">
        <v>117</v>
      </c>
      <c r="E41" s="9" t="s">
        <v>58</v>
      </c>
    </row>
    <row r="42" spans="1:5" x14ac:dyDescent="0.35">
      <c r="A42" s="7">
        <v>7</v>
      </c>
      <c r="B42" s="8" t="s">
        <v>114</v>
      </c>
      <c r="C42" s="9" t="s">
        <v>115</v>
      </c>
      <c r="D42" s="8" t="s">
        <v>116</v>
      </c>
      <c r="E42" s="9" t="s">
        <v>808</v>
      </c>
    </row>
    <row r="43" spans="1:5" x14ac:dyDescent="0.35">
      <c r="A43" s="7">
        <v>8</v>
      </c>
      <c r="B43" s="8" t="s">
        <v>132</v>
      </c>
      <c r="C43" s="9" t="s">
        <v>34</v>
      </c>
      <c r="D43" s="8" t="s">
        <v>133</v>
      </c>
      <c r="E43" s="9" t="s">
        <v>248</v>
      </c>
    </row>
    <row r="44" spans="1:5" x14ac:dyDescent="0.35">
      <c r="A44" s="7">
        <v>8</v>
      </c>
      <c r="B44" s="8" t="s">
        <v>134</v>
      </c>
      <c r="C44" s="9" t="s">
        <v>24</v>
      </c>
      <c r="D44" s="8" t="s">
        <v>135</v>
      </c>
      <c r="E44" s="9" t="s">
        <v>136</v>
      </c>
    </row>
    <row r="45" spans="1:5" x14ac:dyDescent="0.35">
      <c r="A45" s="7">
        <v>8</v>
      </c>
      <c r="B45" s="8" t="s">
        <v>129</v>
      </c>
      <c r="C45" s="9" t="s">
        <v>130</v>
      </c>
      <c r="D45" s="1" t="s">
        <v>131</v>
      </c>
      <c r="E45" s="9" t="s">
        <v>767</v>
      </c>
    </row>
    <row r="46" spans="1:5" x14ac:dyDescent="0.35">
      <c r="A46" s="7">
        <v>8</v>
      </c>
      <c r="B46" s="8" t="s">
        <v>122</v>
      </c>
      <c r="C46" s="9" t="s">
        <v>1</v>
      </c>
      <c r="D46" s="8" t="s">
        <v>123</v>
      </c>
      <c r="E46" s="9" t="s">
        <v>79</v>
      </c>
    </row>
    <row r="47" spans="1:5" x14ac:dyDescent="0.35">
      <c r="A47" s="7">
        <v>8</v>
      </c>
      <c r="B47" s="8" t="s">
        <v>125</v>
      </c>
      <c r="C47" s="9" t="s">
        <v>126</v>
      </c>
      <c r="D47" s="8" t="s">
        <v>127</v>
      </c>
      <c r="E47" s="9" t="s">
        <v>128</v>
      </c>
    </row>
    <row r="48" spans="1:5" x14ac:dyDescent="0.35">
      <c r="A48" s="7">
        <v>9</v>
      </c>
      <c r="B48" s="8" t="s">
        <v>143</v>
      </c>
      <c r="C48" s="9" t="s">
        <v>144</v>
      </c>
      <c r="D48" s="8" t="s">
        <v>145</v>
      </c>
      <c r="E48" s="9" t="s">
        <v>128</v>
      </c>
    </row>
    <row r="49" spans="1:5" x14ac:dyDescent="0.35">
      <c r="A49" s="7">
        <v>9</v>
      </c>
      <c r="B49" s="8" t="s">
        <v>141</v>
      </c>
      <c r="C49" s="9" t="s">
        <v>5</v>
      </c>
      <c r="D49" s="8" t="s">
        <v>142</v>
      </c>
      <c r="E49" s="9" t="s">
        <v>44</v>
      </c>
    </row>
    <row r="50" spans="1:5" x14ac:dyDescent="0.35">
      <c r="A50" s="7">
        <v>9</v>
      </c>
      <c r="B50" s="8" t="s">
        <v>148</v>
      </c>
      <c r="C50" s="9" t="s">
        <v>83</v>
      </c>
      <c r="D50" s="8" t="s">
        <v>149</v>
      </c>
      <c r="E50" s="9" t="s">
        <v>128</v>
      </c>
    </row>
    <row r="51" spans="1:5" x14ac:dyDescent="0.35">
      <c r="A51" s="7">
        <v>9</v>
      </c>
      <c r="B51" s="8" t="s">
        <v>137</v>
      </c>
      <c r="C51" s="9" t="s">
        <v>138</v>
      </c>
      <c r="D51" s="8" t="s">
        <v>139</v>
      </c>
      <c r="E51" s="9" t="s">
        <v>140</v>
      </c>
    </row>
    <row r="52" spans="1:5" x14ac:dyDescent="0.35">
      <c r="A52" s="7">
        <v>9</v>
      </c>
      <c r="B52" s="8" t="s">
        <v>146</v>
      </c>
      <c r="C52" s="9" t="s">
        <v>115</v>
      </c>
      <c r="D52" s="8" t="s">
        <v>147</v>
      </c>
      <c r="E52" s="9" t="s">
        <v>79</v>
      </c>
    </row>
    <row r="53" spans="1:5" x14ac:dyDescent="0.35">
      <c r="A53" s="7">
        <v>10</v>
      </c>
      <c r="B53" s="8" t="s">
        <v>159</v>
      </c>
      <c r="C53" s="9" t="s">
        <v>160</v>
      </c>
      <c r="D53" s="8" t="s">
        <v>161</v>
      </c>
      <c r="E53" s="9" t="s">
        <v>156</v>
      </c>
    </row>
    <row r="54" spans="1:5" x14ac:dyDescent="0.35">
      <c r="A54" s="7">
        <v>10</v>
      </c>
      <c r="B54" s="8" t="s">
        <v>157</v>
      </c>
      <c r="C54" s="9" t="s">
        <v>15</v>
      </c>
      <c r="D54" s="8" t="s">
        <v>158</v>
      </c>
      <c r="E54" s="9" t="s">
        <v>156</v>
      </c>
    </row>
    <row r="55" spans="1:5" x14ac:dyDescent="0.35">
      <c r="A55" s="7">
        <v>10</v>
      </c>
      <c r="B55" s="8" t="s">
        <v>165</v>
      </c>
      <c r="C55" s="9" t="s">
        <v>15</v>
      </c>
      <c r="D55" s="8" t="s">
        <v>166</v>
      </c>
      <c r="E55" s="9" t="s">
        <v>156</v>
      </c>
    </row>
    <row r="56" spans="1:5" x14ac:dyDescent="0.35">
      <c r="A56" s="7">
        <v>10</v>
      </c>
      <c r="B56" s="8" t="s">
        <v>162</v>
      </c>
      <c r="C56" s="9" t="s">
        <v>163</v>
      </c>
      <c r="D56" s="8" t="s">
        <v>164</v>
      </c>
      <c r="E56" s="9" t="s">
        <v>156</v>
      </c>
    </row>
    <row r="57" spans="1:5" x14ac:dyDescent="0.35">
      <c r="A57" s="7">
        <v>10</v>
      </c>
      <c r="B57" s="8" t="s">
        <v>153</v>
      </c>
      <c r="C57" s="9" t="s">
        <v>154</v>
      </c>
      <c r="D57" s="8" t="s">
        <v>155</v>
      </c>
      <c r="E57" s="9" t="s">
        <v>156</v>
      </c>
    </row>
    <row r="58" spans="1:5" x14ac:dyDescent="0.35">
      <c r="A58" s="7">
        <v>10</v>
      </c>
      <c r="B58" s="8" t="s">
        <v>150</v>
      </c>
      <c r="C58" s="9" t="s">
        <v>151</v>
      </c>
      <c r="D58" s="8" t="s">
        <v>152</v>
      </c>
      <c r="E58" s="9" t="s">
        <v>95</v>
      </c>
    </row>
    <row r="59" spans="1:5" x14ac:dyDescent="0.35">
      <c r="A59" s="7">
        <v>11</v>
      </c>
      <c r="B59" s="10" t="s">
        <v>180</v>
      </c>
      <c r="C59" s="9" t="s">
        <v>15</v>
      </c>
      <c r="D59" s="8" t="s">
        <v>168</v>
      </c>
      <c r="E59" s="9" t="s">
        <v>58</v>
      </c>
    </row>
    <row r="60" spans="1:5" x14ac:dyDescent="0.35">
      <c r="A60" s="7">
        <v>11</v>
      </c>
      <c r="B60" s="8" t="s">
        <v>39</v>
      </c>
      <c r="C60" s="9" t="s">
        <v>5</v>
      </c>
      <c r="D60" s="8" t="s">
        <v>179</v>
      </c>
      <c r="E60" s="9" t="s">
        <v>618</v>
      </c>
    </row>
    <row r="61" spans="1:5" x14ac:dyDescent="0.35">
      <c r="A61" s="7">
        <v>11</v>
      </c>
      <c r="B61" s="8" t="s">
        <v>36</v>
      </c>
      <c r="C61" s="9" t="s">
        <v>37</v>
      </c>
      <c r="D61" s="8" t="s">
        <v>172</v>
      </c>
      <c r="E61" s="9" t="s">
        <v>173</v>
      </c>
    </row>
    <row r="62" spans="1:5" x14ac:dyDescent="0.35">
      <c r="A62" s="7">
        <v>11</v>
      </c>
      <c r="B62" s="8" t="s">
        <v>176</v>
      </c>
      <c r="C62" s="9" t="s">
        <v>154</v>
      </c>
      <c r="D62" s="8" t="s">
        <v>177</v>
      </c>
      <c r="E62" s="9" t="s">
        <v>808</v>
      </c>
    </row>
    <row r="63" spans="1:5" x14ac:dyDescent="0.35">
      <c r="A63" s="7">
        <v>11</v>
      </c>
      <c r="B63" s="8" t="s">
        <v>181</v>
      </c>
      <c r="C63" s="9" t="s">
        <v>154</v>
      </c>
      <c r="D63" s="8" t="s">
        <v>168</v>
      </c>
      <c r="E63" s="9" t="s">
        <v>58</v>
      </c>
    </row>
    <row r="64" spans="1:5" x14ac:dyDescent="0.35">
      <c r="A64" s="7">
        <v>11</v>
      </c>
      <c r="B64" s="8" t="s">
        <v>169</v>
      </c>
      <c r="C64" s="9" t="s">
        <v>170</v>
      </c>
      <c r="D64" s="8" t="s">
        <v>171</v>
      </c>
      <c r="E64" s="9" t="s">
        <v>95</v>
      </c>
    </row>
    <row r="65" spans="1:5" x14ac:dyDescent="0.35">
      <c r="A65" s="7">
        <v>11</v>
      </c>
      <c r="B65" s="8" t="s">
        <v>174</v>
      </c>
      <c r="C65" s="9" t="s">
        <v>170</v>
      </c>
      <c r="D65" s="8" t="s">
        <v>175</v>
      </c>
      <c r="E65" s="9" t="s">
        <v>95</v>
      </c>
    </row>
    <row r="66" spans="1:5" x14ac:dyDescent="0.35">
      <c r="A66" s="7">
        <v>11</v>
      </c>
      <c r="B66" s="10" t="s">
        <v>167</v>
      </c>
      <c r="C66" s="9" t="s">
        <v>46</v>
      </c>
      <c r="D66" s="8" t="s">
        <v>168</v>
      </c>
      <c r="E66" s="9" t="s">
        <v>58</v>
      </c>
    </row>
    <row r="67" spans="1:5" x14ac:dyDescent="0.35">
      <c r="A67" s="7">
        <v>12</v>
      </c>
      <c r="B67" s="8" t="s">
        <v>183</v>
      </c>
      <c r="C67" s="9" t="s">
        <v>163</v>
      </c>
      <c r="D67" s="8" t="s">
        <v>184</v>
      </c>
      <c r="E67" s="9" t="s">
        <v>185</v>
      </c>
    </row>
    <row r="68" spans="1:5" x14ac:dyDescent="0.35">
      <c r="A68" s="7">
        <v>12</v>
      </c>
      <c r="B68" s="8" t="s">
        <v>191</v>
      </c>
      <c r="C68" s="9" t="s">
        <v>192</v>
      </c>
      <c r="D68" s="8" t="s">
        <v>193</v>
      </c>
      <c r="E68" s="9" t="s">
        <v>95</v>
      </c>
    </row>
    <row r="69" spans="1:5" x14ac:dyDescent="0.35">
      <c r="A69" s="7">
        <v>12</v>
      </c>
      <c r="B69" s="8" t="s">
        <v>137</v>
      </c>
      <c r="C69" s="9" t="s">
        <v>138</v>
      </c>
      <c r="D69" s="8" t="s">
        <v>182</v>
      </c>
      <c r="E69" s="9" t="s">
        <v>70</v>
      </c>
    </row>
    <row r="70" spans="1:5" x14ac:dyDescent="0.35">
      <c r="A70" s="7">
        <v>12</v>
      </c>
      <c r="B70" s="8" t="s">
        <v>186</v>
      </c>
      <c r="C70" s="9" t="s">
        <v>187</v>
      </c>
      <c r="D70" s="8" t="s">
        <v>188</v>
      </c>
      <c r="E70" s="9" t="s">
        <v>13</v>
      </c>
    </row>
    <row r="71" spans="1:5" x14ac:dyDescent="0.35">
      <c r="A71" s="7">
        <v>12</v>
      </c>
      <c r="B71" s="8" t="s">
        <v>189</v>
      </c>
      <c r="C71" s="9" t="s">
        <v>46</v>
      </c>
      <c r="D71" s="8" t="s">
        <v>190</v>
      </c>
      <c r="E71" s="9" t="s">
        <v>140</v>
      </c>
    </row>
    <row r="72" spans="1:5" x14ac:dyDescent="0.35">
      <c r="A72" s="7">
        <v>13</v>
      </c>
      <c r="B72" s="8" t="s">
        <v>198</v>
      </c>
      <c r="C72" s="9" t="s">
        <v>199</v>
      </c>
      <c r="D72" s="8" t="s">
        <v>200</v>
      </c>
      <c r="E72" s="9" t="s">
        <v>53</v>
      </c>
    </row>
    <row r="73" spans="1:5" x14ac:dyDescent="0.35">
      <c r="A73" s="7">
        <v>13</v>
      </c>
      <c r="B73" s="8" t="s">
        <v>194</v>
      </c>
      <c r="C73" s="9" t="s">
        <v>170</v>
      </c>
      <c r="D73" s="8" t="s">
        <v>195</v>
      </c>
      <c r="E73" s="9" t="s">
        <v>313</v>
      </c>
    </row>
    <row r="74" spans="1:5" x14ac:dyDescent="0.35">
      <c r="A74" s="7">
        <v>13</v>
      </c>
      <c r="B74" s="8" t="s">
        <v>204</v>
      </c>
      <c r="C74" s="9" t="s">
        <v>64</v>
      </c>
      <c r="D74" s="8" t="s">
        <v>205</v>
      </c>
      <c r="E74" s="9" t="s">
        <v>313</v>
      </c>
    </row>
    <row r="75" spans="1:5" x14ac:dyDescent="0.35">
      <c r="A75" s="7">
        <v>13</v>
      </c>
      <c r="B75" s="8" t="s">
        <v>196</v>
      </c>
      <c r="C75" s="9" t="s">
        <v>42</v>
      </c>
      <c r="D75" s="8" t="s">
        <v>197</v>
      </c>
      <c r="E75" s="9" t="s">
        <v>95</v>
      </c>
    </row>
    <row r="76" spans="1:5" x14ac:dyDescent="0.35">
      <c r="A76" s="7">
        <v>13</v>
      </c>
      <c r="B76" s="8" t="s">
        <v>201</v>
      </c>
      <c r="C76" s="9" t="s">
        <v>42</v>
      </c>
      <c r="D76" s="8" t="s">
        <v>202</v>
      </c>
      <c r="E76" s="9" t="s">
        <v>203</v>
      </c>
    </row>
    <row r="77" spans="1:5" x14ac:dyDescent="0.35">
      <c r="A77" s="7">
        <v>14</v>
      </c>
      <c r="B77" s="8" t="s">
        <v>211</v>
      </c>
      <c r="C77" s="9" t="s">
        <v>5</v>
      </c>
      <c r="D77" s="8" t="s">
        <v>212</v>
      </c>
      <c r="E77" s="9" t="s">
        <v>213</v>
      </c>
    </row>
    <row r="78" spans="1:5" x14ac:dyDescent="0.35">
      <c r="A78" s="7">
        <v>14</v>
      </c>
      <c r="B78" s="8" t="s">
        <v>208</v>
      </c>
      <c r="C78" s="9" t="s">
        <v>163</v>
      </c>
      <c r="D78" s="8" t="s">
        <v>209</v>
      </c>
      <c r="E78" s="9" t="s">
        <v>62</v>
      </c>
    </row>
    <row r="79" spans="1:5" x14ac:dyDescent="0.35">
      <c r="A79" s="7">
        <v>14</v>
      </c>
      <c r="B79" s="8" t="s">
        <v>122</v>
      </c>
      <c r="C79" s="9" t="s">
        <v>1</v>
      </c>
      <c r="D79" s="8" t="s">
        <v>206</v>
      </c>
      <c r="E79" s="9" t="s">
        <v>207</v>
      </c>
    </row>
    <row r="80" spans="1:5" x14ac:dyDescent="0.35">
      <c r="A80" s="7">
        <v>14</v>
      </c>
      <c r="B80" s="8" t="s">
        <v>186</v>
      </c>
      <c r="C80" s="9" t="s">
        <v>187</v>
      </c>
      <c r="D80" s="8" t="s">
        <v>210</v>
      </c>
      <c r="E80" s="9" t="s">
        <v>178</v>
      </c>
    </row>
    <row r="81" spans="1:5" x14ac:dyDescent="0.35">
      <c r="A81" s="7">
        <v>14</v>
      </c>
      <c r="B81" s="1" t="s">
        <v>216</v>
      </c>
      <c r="C81" s="9" t="s">
        <v>187</v>
      </c>
      <c r="D81" s="8" t="s">
        <v>217</v>
      </c>
      <c r="E81" s="9" t="s">
        <v>213</v>
      </c>
    </row>
    <row r="82" spans="1:5" x14ac:dyDescent="0.35">
      <c r="A82" s="7">
        <v>14</v>
      </c>
      <c r="B82" s="8" t="s">
        <v>214</v>
      </c>
      <c r="C82" s="9" t="s">
        <v>30</v>
      </c>
      <c r="D82" s="8" t="s">
        <v>215</v>
      </c>
      <c r="E82" s="9" t="s">
        <v>178</v>
      </c>
    </row>
    <row r="83" spans="1:5" x14ac:dyDescent="0.35">
      <c r="A83" s="7">
        <v>15</v>
      </c>
      <c r="B83" s="8" t="s">
        <v>219</v>
      </c>
      <c r="C83" s="9" t="s">
        <v>144</v>
      </c>
      <c r="D83" s="8" t="s">
        <v>220</v>
      </c>
      <c r="E83" s="9" t="s">
        <v>221</v>
      </c>
    </row>
    <row r="84" spans="1:5" x14ac:dyDescent="0.35">
      <c r="A84" s="7">
        <v>15</v>
      </c>
      <c r="B84" s="8" t="s">
        <v>222</v>
      </c>
      <c r="C84" s="9" t="s">
        <v>15</v>
      </c>
      <c r="D84" s="8" t="s">
        <v>223</v>
      </c>
      <c r="E84" s="9" t="s">
        <v>297</v>
      </c>
    </row>
    <row r="85" spans="1:5" x14ac:dyDescent="0.35">
      <c r="A85" s="7">
        <v>15</v>
      </c>
      <c r="B85" s="8" t="s">
        <v>224</v>
      </c>
      <c r="C85" s="9" t="s">
        <v>163</v>
      </c>
      <c r="D85" s="8" t="s">
        <v>225</v>
      </c>
      <c r="E85" s="9" t="s">
        <v>470</v>
      </c>
    </row>
    <row r="86" spans="1:5" x14ac:dyDescent="0.35">
      <c r="A86" s="7">
        <v>15</v>
      </c>
      <c r="B86" s="8" t="s">
        <v>226</v>
      </c>
      <c r="C86" s="9" t="s">
        <v>83</v>
      </c>
      <c r="D86" s="8" t="s">
        <v>227</v>
      </c>
      <c r="E86" s="9" t="s">
        <v>565</v>
      </c>
    </row>
    <row r="87" spans="1:5" x14ac:dyDescent="0.35">
      <c r="A87" s="7">
        <v>15</v>
      </c>
      <c r="B87" s="8" t="s">
        <v>186</v>
      </c>
      <c r="C87" s="9" t="s">
        <v>187</v>
      </c>
      <c r="D87" s="1" t="s">
        <v>218</v>
      </c>
      <c r="E87" s="9" t="s">
        <v>178</v>
      </c>
    </row>
    <row r="88" spans="1:5" x14ac:dyDescent="0.35">
      <c r="A88" s="7">
        <v>16</v>
      </c>
      <c r="B88" s="8" t="s">
        <v>231</v>
      </c>
      <c r="C88" s="9" t="s">
        <v>15</v>
      </c>
      <c r="D88" s="8" t="s">
        <v>232</v>
      </c>
      <c r="E88" s="9" t="s">
        <v>95</v>
      </c>
    </row>
    <row r="89" spans="1:5" x14ac:dyDescent="0.35">
      <c r="A89" s="7">
        <v>16</v>
      </c>
      <c r="B89" s="8" t="s">
        <v>234</v>
      </c>
      <c r="C89" s="9" t="s">
        <v>24</v>
      </c>
      <c r="D89" s="8" t="s">
        <v>235</v>
      </c>
      <c r="E89" s="9" t="s">
        <v>236</v>
      </c>
    </row>
    <row r="90" spans="1:5" x14ac:dyDescent="0.35">
      <c r="A90" s="7">
        <v>16</v>
      </c>
      <c r="B90" s="8" t="s">
        <v>228</v>
      </c>
      <c r="C90" s="9" t="s">
        <v>229</v>
      </c>
      <c r="D90" s="8" t="s">
        <v>230</v>
      </c>
      <c r="E90" s="9" t="s">
        <v>95</v>
      </c>
    </row>
    <row r="91" spans="1:5" x14ac:dyDescent="0.35">
      <c r="A91" s="7">
        <v>16</v>
      </c>
      <c r="B91" s="8" t="s">
        <v>237</v>
      </c>
      <c r="C91" s="9" t="s">
        <v>187</v>
      </c>
      <c r="D91" s="8" t="s">
        <v>238</v>
      </c>
      <c r="E91" s="9" t="s">
        <v>66</v>
      </c>
    </row>
    <row r="92" spans="1:5" x14ac:dyDescent="0.35">
      <c r="A92" s="7">
        <v>16</v>
      </c>
      <c r="B92" s="8" t="s">
        <v>239</v>
      </c>
      <c r="C92" s="9" t="s">
        <v>187</v>
      </c>
      <c r="D92" s="8" t="s">
        <v>240</v>
      </c>
      <c r="E92" s="9" t="s">
        <v>173</v>
      </c>
    </row>
    <row r="93" spans="1:5" x14ac:dyDescent="0.35">
      <c r="A93" s="7">
        <v>17</v>
      </c>
      <c r="B93" s="8" t="s">
        <v>249</v>
      </c>
      <c r="C93" s="9" t="s">
        <v>5</v>
      </c>
      <c r="D93" s="8" t="s">
        <v>250</v>
      </c>
      <c r="E93" s="9" t="s">
        <v>297</v>
      </c>
    </row>
    <row r="94" spans="1:5" x14ac:dyDescent="0.35">
      <c r="A94" s="7">
        <v>17</v>
      </c>
      <c r="B94" s="8" t="s">
        <v>241</v>
      </c>
      <c r="C94" s="9" t="s">
        <v>154</v>
      </c>
      <c r="D94" s="8" t="s">
        <v>242</v>
      </c>
      <c r="E94" s="9" t="s">
        <v>565</v>
      </c>
    </row>
    <row r="95" spans="1:5" x14ac:dyDescent="0.35">
      <c r="A95" s="7">
        <v>17</v>
      </c>
      <c r="B95" s="8" t="s">
        <v>245</v>
      </c>
      <c r="C95" s="9" t="s">
        <v>246</v>
      </c>
      <c r="D95" s="8" t="s">
        <v>247</v>
      </c>
      <c r="E95" s="9" t="s">
        <v>248</v>
      </c>
    </row>
    <row r="96" spans="1:5" x14ac:dyDescent="0.35">
      <c r="A96" s="7">
        <v>17</v>
      </c>
      <c r="B96" s="8" t="s">
        <v>243</v>
      </c>
      <c r="C96" s="9" t="s">
        <v>170</v>
      </c>
      <c r="D96" s="8" t="s">
        <v>244</v>
      </c>
      <c r="E96" s="9" t="s">
        <v>297</v>
      </c>
    </row>
    <row r="97" spans="1:5" x14ac:dyDescent="0.35">
      <c r="A97" s="7">
        <v>17</v>
      </c>
      <c r="B97" s="8" t="s">
        <v>251</v>
      </c>
      <c r="C97" s="9" t="s">
        <v>42</v>
      </c>
      <c r="D97" s="8" t="s">
        <v>252</v>
      </c>
      <c r="E97" s="9" t="s">
        <v>248</v>
      </c>
    </row>
    <row r="98" spans="1:5" x14ac:dyDescent="0.35">
      <c r="A98" s="7">
        <v>18</v>
      </c>
      <c r="B98" s="8" t="s">
        <v>253</v>
      </c>
      <c r="C98" s="9" t="s">
        <v>68</v>
      </c>
      <c r="D98" s="8" t="s">
        <v>254</v>
      </c>
      <c r="E98" s="9" t="s">
        <v>255</v>
      </c>
    </row>
    <row r="99" spans="1:5" x14ac:dyDescent="0.35">
      <c r="A99" s="7">
        <v>18</v>
      </c>
      <c r="B99" s="8" t="s">
        <v>261</v>
      </c>
      <c r="C99" s="9" t="s">
        <v>246</v>
      </c>
      <c r="D99" s="8" t="s">
        <v>262</v>
      </c>
      <c r="E99" s="9" t="s">
        <v>260</v>
      </c>
    </row>
    <row r="100" spans="1:5" x14ac:dyDescent="0.35">
      <c r="A100" s="7">
        <v>18</v>
      </c>
      <c r="B100" s="8" t="s">
        <v>256</v>
      </c>
      <c r="C100" s="9" t="s">
        <v>83</v>
      </c>
      <c r="D100" s="8" t="s">
        <v>257</v>
      </c>
      <c r="E100" s="9" t="s">
        <v>467</v>
      </c>
    </row>
    <row r="101" spans="1:5" x14ac:dyDescent="0.35">
      <c r="A101" s="7">
        <v>18</v>
      </c>
      <c r="B101" s="8" t="s">
        <v>67</v>
      </c>
      <c r="C101" s="9" t="s">
        <v>83</v>
      </c>
      <c r="D101" s="8" t="s">
        <v>263</v>
      </c>
      <c r="E101" s="9" t="s">
        <v>26</v>
      </c>
    </row>
    <row r="102" spans="1:5" x14ac:dyDescent="0.35">
      <c r="A102" s="7">
        <v>18</v>
      </c>
      <c r="B102" s="8" t="s">
        <v>258</v>
      </c>
      <c r="C102" s="9" t="s">
        <v>64</v>
      </c>
      <c r="D102" s="8" t="s">
        <v>259</v>
      </c>
      <c r="E102" s="9" t="s">
        <v>260</v>
      </c>
    </row>
    <row r="103" spans="1:5" x14ac:dyDescent="0.35">
      <c r="A103" s="7">
        <v>19</v>
      </c>
      <c r="B103" s="8" t="s">
        <v>267</v>
      </c>
      <c r="C103" t="s">
        <v>690</v>
      </c>
      <c r="D103" s="8" t="s">
        <v>268</v>
      </c>
      <c r="E103" s="9" t="s">
        <v>260</v>
      </c>
    </row>
    <row r="104" spans="1:5" x14ac:dyDescent="0.35">
      <c r="A104" s="7">
        <v>19</v>
      </c>
      <c r="B104" s="8" t="s">
        <v>186</v>
      </c>
      <c r="C104" s="9" t="s">
        <v>5</v>
      </c>
      <c r="D104" s="8" t="s">
        <v>271</v>
      </c>
      <c r="E104" s="9" t="s">
        <v>178</v>
      </c>
    </row>
    <row r="105" spans="1:5" x14ac:dyDescent="0.35">
      <c r="A105" s="7">
        <v>19</v>
      </c>
      <c r="B105" s="8" t="s">
        <v>265</v>
      </c>
      <c r="C105" s="9" t="s">
        <v>130</v>
      </c>
      <c r="D105" s="8" t="s">
        <v>266</v>
      </c>
      <c r="E105" s="9" t="s">
        <v>156</v>
      </c>
    </row>
    <row r="106" spans="1:5" x14ac:dyDescent="0.35">
      <c r="A106" s="7">
        <v>19</v>
      </c>
      <c r="B106" s="8" t="s">
        <v>269</v>
      </c>
      <c r="C106" s="9" t="s">
        <v>187</v>
      </c>
      <c r="D106" s="8" t="s">
        <v>270</v>
      </c>
      <c r="E106" s="9" t="s">
        <v>124</v>
      </c>
    </row>
    <row r="107" spans="1:5" x14ac:dyDescent="0.35">
      <c r="A107" s="7">
        <v>19</v>
      </c>
      <c r="B107" s="8" t="s">
        <v>71</v>
      </c>
      <c r="C107" s="9" t="s">
        <v>46</v>
      </c>
      <c r="D107" s="8" t="s">
        <v>264</v>
      </c>
      <c r="E107" s="9" t="s">
        <v>207</v>
      </c>
    </row>
    <row r="108" spans="1:5" x14ac:dyDescent="0.35">
      <c r="A108" s="7">
        <v>20</v>
      </c>
      <c r="B108" s="8" t="s">
        <v>48</v>
      </c>
      <c r="C108" s="9" t="s">
        <v>15</v>
      </c>
      <c r="D108" s="8" t="s">
        <v>280</v>
      </c>
      <c r="E108" s="9" t="s">
        <v>281</v>
      </c>
    </row>
    <row r="109" spans="1:5" x14ac:dyDescent="0.35">
      <c r="A109" s="7">
        <v>20</v>
      </c>
      <c r="B109" s="8" t="s">
        <v>277</v>
      </c>
      <c r="C109" s="9" t="s">
        <v>5</v>
      </c>
      <c r="D109" s="8" t="s">
        <v>278</v>
      </c>
      <c r="E109" s="9" t="s">
        <v>279</v>
      </c>
    </row>
    <row r="110" spans="1:5" x14ac:dyDescent="0.35">
      <c r="A110" s="7">
        <v>20</v>
      </c>
      <c r="B110" s="8" t="s">
        <v>275</v>
      </c>
      <c r="C110" s="9" t="s">
        <v>163</v>
      </c>
      <c r="D110" s="8" t="s">
        <v>276</v>
      </c>
      <c r="E110" s="9" t="s">
        <v>622</v>
      </c>
    </row>
    <row r="111" spans="1:5" x14ac:dyDescent="0.35">
      <c r="A111" s="7">
        <v>20</v>
      </c>
      <c r="B111" s="8" t="s">
        <v>272</v>
      </c>
      <c r="C111" s="9" t="s">
        <v>273</v>
      </c>
      <c r="D111" s="8" t="s">
        <v>274</v>
      </c>
      <c r="E111" t="s">
        <v>17</v>
      </c>
    </row>
    <row r="112" spans="1:5" x14ac:dyDescent="0.35">
      <c r="A112" s="7">
        <v>20</v>
      </c>
      <c r="B112" s="8" t="s">
        <v>282</v>
      </c>
      <c r="C112" s="9" t="s">
        <v>86</v>
      </c>
      <c r="D112" s="8" t="s">
        <v>283</v>
      </c>
      <c r="E112" s="9" t="s">
        <v>284</v>
      </c>
    </row>
    <row r="113" spans="1:5" x14ac:dyDescent="0.35">
      <c r="A113" s="7">
        <v>21</v>
      </c>
      <c r="B113" s="8" t="s">
        <v>285</v>
      </c>
      <c r="C113" s="9" t="s">
        <v>286</v>
      </c>
      <c r="D113" s="8" t="s">
        <v>287</v>
      </c>
      <c r="E113" s="9" t="s">
        <v>66</v>
      </c>
    </row>
    <row r="114" spans="1:5" x14ac:dyDescent="0.35">
      <c r="A114" s="7">
        <v>21</v>
      </c>
      <c r="B114" s="8" t="s">
        <v>288</v>
      </c>
      <c r="C114" s="9" t="s">
        <v>9</v>
      </c>
      <c r="D114" s="8" t="s">
        <v>289</v>
      </c>
      <c r="E114" s="9" t="s">
        <v>255</v>
      </c>
    </row>
    <row r="115" spans="1:5" x14ac:dyDescent="0.35">
      <c r="A115" s="7">
        <v>21</v>
      </c>
      <c r="B115" s="8" t="s">
        <v>292</v>
      </c>
      <c r="C115" s="9" t="s">
        <v>293</v>
      </c>
      <c r="D115" s="8" t="s">
        <v>294</v>
      </c>
      <c r="E115" s="9" t="s">
        <v>207</v>
      </c>
    </row>
    <row r="116" spans="1:5" x14ac:dyDescent="0.35">
      <c r="A116" s="7">
        <v>21</v>
      </c>
      <c r="B116" s="8" t="s">
        <v>295</v>
      </c>
      <c r="C116" s="9" t="s">
        <v>187</v>
      </c>
      <c r="D116" s="8" t="s">
        <v>296</v>
      </c>
      <c r="E116" s="9" t="s">
        <v>26</v>
      </c>
    </row>
    <row r="117" spans="1:5" x14ac:dyDescent="0.35">
      <c r="A117" s="7">
        <v>21</v>
      </c>
      <c r="B117" s="8" t="s">
        <v>290</v>
      </c>
      <c r="C117" s="9" t="s">
        <v>46</v>
      </c>
      <c r="D117" s="8" t="s">
        <v>291</v>
      </c>
      <c r="E117" s="9" t="s">
        <v>95</v>
      </c>
    </row>
    <row r="118" spans="1:5" x14ac:dyDescent="0.35">
      <c r="A118" s="7">
        <v>22</v>
      </c>
      <c r="B118" s="8" t="s">
        <v>306</v>
      </c>
      <c r="C118" s="9" t="s">
        <v>15</v>
      </c>
      <c r="D118" s="8" t="s">
        <v>307</v>
      </c>
      <c r="E118" s="9" t="s">
        <v>66</v>
      </c>
    </row>
    <row r="119" spans="1:5" x14ac:dyDescent="0.35">
      <c r="A119" s="7">
        <v>22</v>
      </c>
      <c r="B119" s="8" t="s">
        <v>300</v>
      </c>
      <c r="C119" s="9" t="s">
        <v>154</v>
      </c>
      <c r="D119" s="8" t="s">
        <v>301</v>
      </c>
      <c r="E119" s="9" t="s">
        <v>279</v>
      </c>
    </row>
    <row r="120" spans="1:5" x14ac:dyDescent="0.35">
      <c r="A120" s="7">
        <v>22</v>
      </c>
      <c r="B120" s="8" t="s">
        <v>304</v>
      </c>
      <c r="C120" s="9" t="s">
        <v>86</v>
      </c>
      <c r="D120" s="8" t="s">
        <v>305</v>
      </c>
      <c r="E120" s="9" t="s">
        <v>124</v>
      </c>
    </row>
    <row r="121" spans="1:5" x14ac:dyDescent="0.35">
      <c r="A121" s="7">
        <v>22</v>
      </c>
      <c r="B121" s="8" t="s">
        <v>298</v>
      </c>
      <c r="C121" s="9" t="s">
        <v>138</v>
      </c>
      <c r="D121" s="8" t="s">
        <v>299</v>
      </c>
      <c r="E121" s="9" t="s">
        <v>59</v>
      </c>
    </row>
    <row r="122" spans="1:5" x14ac:dyDescent="0.35">
      <c r="A122" s="7">
        <v>22</v>
      </c>
      <c r="B122" s="8" t="s">
        <v>302</v>
      </c>
      <c r="C122" s="9" t="s">
        <v>46</v>
      </c>
      <c r="D122" s="8" t="s">
        <v>303</v>
      </c>
      <c r="E122" s="9" t="s">
        <v>207</v>
      </c>
    </row>
    <row r="123" spans="1:5" x14ac:dyDescent="0.35">
      <c r="A123" s="7">
        <v>23</v>
      </c>
      <c r="B123" s="8" t="s">
        <v>316</v>
      </c>
      <c r="C123" s="9" t="s">
        <v>15</v>
      </c>
      <c r="D123" s="8" t="s">
        <v>317</v>
      </c>
      <c r="E123" s="9" t="s">
        <v>255</v>
      </c>
    </row>
    <row r="124" spans="1:5" x14ac:dyDescent="0.35">
      <c r="A124" s="7">
        <v>23</v>
      </c>
      <c r="B124" s="8" t="s">
        <v>311</v>
      </c>
      <c r="C124" s="9" t="s">
        <v>163</v>
      </c>
      <c r="D124" s="8" t="s">
        <v>312</v>
      </c>
      <c r="E124" s="9" t="s">
        <v>79</v>
      </c>
    </row>
    <row r="125" spans="1:5" x14ac:dyDescent="0.35">
      <c r="A125" s="7">
        <v>23</v>
      </c>
      <c r="B125" s="8" t="s">
        <v>314</v>
      </c>
      <c r="C125" s="9" t="s">
        <v>108</v>
      </c>
      <c r="D125" s="8" t="s">
        <v>315</v>
      </c>
      <c r="E125" s="9" t="s">
        <v>13</v>
      </c>
    </row>
    <row r="126" spans="1:5" x14ac:dyDescent="0.35">
      <c r="A126" s="7">
        <v>23</v>
      </c>
      <c r="B126" s="8" t="s">
        <v>318</v>
      </c>
      <c r="C126" s="9" t="s">
        <v>46</v>
      </c>
      <c r="D126" s="8" t="s">
        <v>319</v>
      </c>
      <c r="E126" s="9" t="s">
        <v>7</v>
      </c>
    </row>
    <row r="127" spans="1:5" x14ac:dyDescent="0.35">
      <c r="A127" s="7">
        <v>23</v>
      </c>
      <c r="B127" s="8" t="s">
        <v>309</v>
      </c>
      <c r="C127" s="9" t="s">
        <v>151</v>
      </c>
      <c r="D127" s="8" t="s">
        <v>310</v>
      </c>
      <c r="E127" s="9" t="s">
        <v>66</v>
      </c>
    </row>
    <row r="128" spans="1:5" x14ac:dyDescent="0.35">
      <c r="A128" s="7">
        <v>24</v>
      </c>
      <c r="B128" s="8" t="s">
        <v>327</v>
      </c>
      <c r="C128" s="9" t="s">
        <v>163</v>
      </c>
      <c r="D128" s="8" t="s">
        <v>328</v>
      </c>
      <c r="E128" s="9" t="s">
        <v>329</v>
      </c>
    </row>
    <row r="129" spans="1:5" x14ac:dyDescent="0.35">
      <c r="A129" s="7">
        <v>24</v>
      </c>
      <c r="B129" s="8" t="s">
        <v>321</v>
      </c>
      <c r="C129" s="9" t="s">
        <v>322</v>
      </c>
      <c r="D129" s="8" t="s">
        <v>323</v>
      </c>
      <c r="E129" s="9" t="s">
        <v>620</v>
      </c>
    </row>
    <row r="130" spans="1:5" x14ac:dyDescent="0.35">
      <c r="A130" s="7">
        <v>24</v>
      </c>
      <c r="B130" s="8" t="s">
        <v>324</v>
      </c>
      <c r="C130" s="9" t="s">
        <v>83</v>
      </c>
      <c r="D130" s="8" t="s">
        <v>325</v>
      </c>
      <c r="E130" s="9" t="s">
        <v>178</v>
      </c>
    </row>
    <row r="131" spans="1:5" x14ac:dyDescent="0.35">
      <c r="A131" s="7">
        <v>24</v>
      </c>
      <c r="B131" s="8" t="s">
        <v>71</v>
      </c>
      <c r="C131" s="9" t="s">
        <v>46</v>
      </c>
      <c r="D131" s="8" t="s">
        <v>320</v>
      </c>
      <c r="E131" s="9" t="s">
        <v>467</v>
      </c>
    </row>
    <row r="132" spans="1:5" x14ac:dyDescent="0.35">
      <c r="A132" s="7">
        <v>24</v>
      </c>
      <c r="B132" s="8" t="s">
        <v>63</v>
      </c>
      <c r="C132" s="9" t="s">
        <v>64</v>
      </c>
      <c r="D132" s="8" t="s">
        <v>326</v>
      </c>
      <c r="E132" s="9" t="s">
        <v>124</v>
      </c>
    </row>
    <row r="133" spans="1:5" x14ac:dyDescent="0.35">
      <c r="A133" s="7">
        <v>25</v>
      </c>
      <c r="B133" s="8" t="s">
        <v>8</v>
      </c>
      <c r="C133" s="9" t="s">
        <v>9</v>
      </c>
      <c r="D133" s="8" t="s">
        <v>335</v>
      </c>
      <c r="E133" s="9" t="s">
        <v>281</v>
      </c>
    </row>
    <row r="134" spans="1:5" x14ac:dyDescent="0.35">
      <c r="A134" s="7">
        <v>25</v>
      </c>
      <c r="B134" s="8" t="s">
        <v>332</v>
      </c>
      <c r="C134" s="9" t="s">
        <v>83</v>
      </c>
      <c r="D134" s="8" t="s">
        <v>333</v>
      </c>
      <c r="E134" s="9" t="s">
        <v>334</v>
      </c>
    </row>
    <row r="135" spans="1:5" x14ac:dyDescent="0.35">
      <c r="A135" s="7">
        <v>25</v>
      </c>
      <c r="B135" s="8" t="s">
        <v>342</v>
      </c>
      <c r="C135" s="9" t="s">
        <v>83</v>
      </c>
      <c r="D135" s="8" t="s">
        <v>343</v>
      </c>
      <c r="E135" s="9" t="s">
        <v>334</v>
      </c>
    </row>
    <row r="136" spans="1:5" x14ac:dyDescent="0.35">
      <c r="A136" s="7">
        <v>25</v>
      </c>
      <c r="B136" s="8" t="s">
        <v>336</v>
      </c>
      <c r="C136" s="9" t="s">
        <v>337</v>
      </c>
      <c r="D136" s="8" t="s">
        <v>338</v>
      </c>
      <c r="E136" s="9" t="s">
        <v>260</v>
      </c>
    </row>
    <row r="137" spans="1:5" x14ac:dyDescent="0.35">
      <c r="A137" s="7">
        <v>25</v>
      </c>
      <c r="B137" s="8" t="s">
        <v>340</v>
      </c>
      <c r="C137" s="9" t="s">
        <v>170</v>
      </c>
      <c r="D137" s="8" t="s">
        <v>341</v>
      </c>
      <c r="E137" s="9" t="s">
        <v>233</v>
      </c>
    </row>
    <row r="138" spans="1:5" x14ac:dyDescent="0.35">
      <c r="A138" s="7">
        <v>25</v>
      </c>
      <c r="B138" s="8" t="s">
        <v>330</v>
      </c>
      <c r="C138" s="9" t="s">
        <v>115</v>
      </c>
      <c r="D138" s="8" t="s">
        <v>331</v>
      </c>
      <c r="E138" s="9" t="s">
        <v>207</v>
      </c>
    </row>
    <row r="139" spans="1:5" x14ac:dyDescent="0.35">
      <c r="A139" s="7">
        <v>26</v>
      </c>
      <c r="B139" s="8" t="s">
        <v>350</v>
      </c>
      <c r="C139" s="9" t="s">
        <v>24</v>
      </c>
      <c r="D139" s="8" t="s">
        <v>351</v>
      </c>
      <c r="E139" s="9" t="s">
        <v>255</v>
      </c>
    </row>
    <row r="140" spans="1:5" x14ac:dyDescent="0.35">
      <c r="A140" s="7">
        <v>26</v>
      </c>
      <c r="B140" s="8" t="s">
        <v>347</v>
      </c>
      <c r="C140" s="9" t="s">
        <v>130</v>
      </c>
      <c r="D140" s="8" t="s">
        <v>348</v>
      </c>
      <c r="E140" s="9" t="s">
        <v>349</v>
      </c>
    </row>
    <row r="141" spans="1:5" x14ac:dyDescent="0.35">
      <c r="A141" s="7">
        <v>26</v>
      </c>
      <c r="B141" s="8" t="s">
        <v>352</v>
      </c>
      <c r="C141" s="9" t="s">
        <v>130</v>
      </c>
      <c r="D141" s="8" t="s">
        <v>353</v>
      </c>
      <c r="E141" s="9" t="s">
        <v>207</v>
      </c>
    </row>
    <row r="142" spans="1:5" x14ac:dyDescent="0.35">
      <c r="A142" s="7">
        <v>26</v>
      </c>
      <c r="B142" s="8" t="s">
        <v>354</v>
      </c>
      <c r="C142" s="9" t="s">
        <v>170</v>
      </c>
      <c r="D142" s="8" t="s">
        <v>355</v>
      </c>
      <c r="E142" s="9" t="s">
        <v>124</v>
      </c>
    </row>
    <row r="143" spans="1:5" x14ac:dyDescent="0.35">
      <c r="A143" s="7">
        <v>26</v>
      </c>
      <c r="B143" s="8" t="s">
        <v>344</v>
      </c>
      <c r="C143" s="9" t="s">
        <v>345</v>
      </c>
      <c r="D143" s="8" t="s">
        <v>346</v>
      </c>
      <c r="E143" s="9" t="s">
        <v>44</v>
      </c>
    </row>
    <row r="144" spans="1:5" x14ac:dyDescent="0.35">
      <c r="A144" s="7">
        <v>27</v>
      </c>
      <c r="B144" s="8" t="s">
        <v>364</v>
      </c>
      <c r="C144" s="9" t="s">
        <v>160</v>
      </c>
      <c r="D144" s="8" t="s">
        <v>365</v>
      </c>
      <c r="E144" s="9" t="s">
        <v>233</v>
      </c>
    </row>
    <row r="145" spans="1:5" x14ac:dyDescent="0.35">
      <c r="A145" s="7">
        <v>27</v>
      </c>
      <c r="B145" s="8" t="s">
        <v>363</v>
      </c>
      <c r="C145" s="9" t="s">
        <v>5</v>
      </c>
      <c r="D145" s="8" t="s">
        <v>809</v>
      </c>
      <c r="E145" s="9" t="s">
        <v>808</v>
      </c>
    </row>
    <row r="146" spans="1:5" x14ac:dyDescent="0.35">
      <c r="A146" s="7">
        <v>27</v>
      </c>
      <c r="B146" s="8" t="s">
        <v>356</v>
      </c>
      <c r="C146" s="9" t="s">
        <v>357</v>
      </c>
      <c r="D146" s="8" t="s">
        <v>358</v>
      </c>
      <c r="E146" s="9" t="s">
        <v>173</v>
      </c>
    </row>
    <row r="147" spans="1:5" x14ac:dyDescent="0.35">
      <c r="A147" s="7">
        <v>27</v>
      </c>
      <c r="B147" s="8" t="s">
        <v>361</v>
      </c>
      <c r="C147" s="9" t="s">
        <v>273</v>
      </c>
      <c r="D147" s="8" t="s">
        <v>362</v>
      </c>
      <c r="E147" s="9" t="s">
        <v>334</v>
      </c>
    </row>
    <row r="148" spans="1:5" x14ac:dyDescent="0.35">
      <c r="A148" s="7">
        <v>27</v>
      </c>
      <c r="B148" s="8" t="s">
        <v>359</v>
      </c>
      <c r="C148" s="9" t="s">
        <v>187</v>
      </c>
      <c r="D148" s="8" t="s">
        <v>360</v>
      </c>
      <c r="E148" s="9" t="s">
        <v>221</v>
      </c>
    </row>
    <row r="149" spans="1:5" x14ac:dyDescent="0.35">
      <c r="A149" s="7">
        <v>28</v>
      </c>
      <c r="B149" s="8" t="s">
        <v>366</v>
      </c>
      <c r="C149" s="9" t="s">
        <v>5</v>
      </c>
      <c r="D149" s="8" t="s">
        <v>367</v>
      </c>
      <c r="E149" s="9" t="s">
        <v>260</v>
      </c>
    </row>
    <row r="150" spans="1:5" x14ac:dyDescent="0.35">
      <c r="A150" s="7">
        <v>28</v>
      </c>
      <c r="B150" s="8" t="s">
        <v>368</v>
      </c>
      <c r="C150" s="9" t="s">
        <v>5</v>
      </c>
      <c r="D150" s="8" t="s">
        <v>369</v>
      </c>
      <c r="E150" s="9" t="s">
        <v>233</v>
      </c>
    </row>
    <row r="151" spans="1:5" x14ac:dyDescent="0.35">
      <c r="A151" s="7">
        <v>28</v>
      </c>
      <c r="B151" s="8" t="s">
        <v>372</v>
      </c>
      <c r="C151" s="9" t="s">
        <v>163</v>
      </c>
      <c r="D151" s="8" t="s">
        <v>373</v>
      </c>
      <c r="E151" s="9" t="s">
        <v>260</v>
      </c>
    </row>
    <row r="152" spans="1:5" x14ac:dyDescent="0.35">
      <c r="A152" s="7">
        <v>28</v>
      </c>
      <c r="B152" s="8" t="s">
        <v>245</v>
      </c>
      <c r="C152" s="9" t="s">
        <v>246</v>
      </c>
      <c r="D152" s="8" t="s">
        <v>370</v>
      </c>
      <c r="E152" s="9" t="s">
        <v>1552</v>
      </c>
    </row>
    <row r="153" spans="1:5" x14ac:dyDescent="0.35">
      <c r="A153" s="7">
        <v>28</v>
      </c>
      <c r="B153" s="8" t="s">
        <v>85</v>
      </c>
      <c r="C153" s="9" t="s">
        <v>86</v>
      </c>
      <c r="D153" s="8" t="s">
        <v>371</v>
      </c>
      <c r="E153" s="9" t="s">
        <v>7</v>
      </c>
    </row>
    <row r="154" spans="1:5" x14ac:dyDescent="0.35">
      <c r="A154" s="7">
        <v>29</v>
      </c>
      <c r="B154" s="8" t="s">
        <v>300</v>
      </c>
      <c r="C154" s="9" t="s">
        <v>154</v>
      </c>
      <c r="D154" s="8" t="s">
        <v>377</v>
      </c>
      <c r="E154" s="9" t="s">
        <v>808</v>
      </c>
    </row>
    <row r="155" spans="1:5" x14ac:dyDescent="0.35">
      <c r="A155" s="7">
        <v>29</v>
      </c>
      <c r="B155" s="8" t="s">
        <v>381</v>
      </c>
      <c r="C155" s="9" t="s">
        <v>1</v>
      </c>
      <c r="D155" s="8" t="s">
        <v>382</v>
      </c>
      <c r="E155" s="9" t="s">
        <v>383</v>
      </c>
    </row>
    <row r="156" spans="1:5" x14ac:dyDescent="0.35">
      <c r="A156" s="7">
        <v>29</v>
      </c>
      <c r="B156" s="8" t="s">
        <v>378</v>
      </c>
      <c r="C156" s="9" t="s">
        <v>83</v>
      </c>
      <c r="D156" s="8" t="s">
        <v>379</v>
      </c>
      <c r="E156" s="9" t="s">
        <v>380</v>
      </c>
    </row>
    <row r="157" spans="1:5" x14ac:dyDescent="0.35">
      <c r="A157" s="7">
        <v>29</v>
      </c>
      <c r="B157" s="8" t="s">
        <v>298</v>
      </c>
      <c r="C157" s="9" t="s">
        <v>138</v>
      </c>
      <c r="D157" s="8" t="s">
        <v>374</v>
      </c>
      <c r="E157" s="9" t="s">
        <v>66</v>
      </c>
    </row>
    <row r="158" spans="1:5" x14ac:dyDescent="0.35">
      <c r="A158" s="7">
        <v>29</v>
      </c>
      <c r="B158" s="8" t="s">
        <v>375</v>
      </c>
      <c r="C158" s="9" t="s">
        <v>170</v>
      </c>
      <c r="D158" s="8" t="s">
        <v>376</v>
      </c>
      <c r="E158" s="9" t="s">
        <v>339</v>
      </c>
    </row>
    <row r="159" spans="1:5" x14ac:dyDescent="0.35">
      <c r="A159" s="7">
        <v>30</v>
      </c>
      <c r="B159" s="8" t="s">
        <v>390</v>
      </c>
      <c r="C159" s="9" t="s">
        <v>391</v>
      </c>
      <c r="D159" s="8" t="s">
        <v>392</v>
      </c>
      <c r="E159" s="9" t="s">
        <v>339</v>
      </c>
    </row>
    <row r="160" spans="1:5" x14ac:dyDescent="0.35">
      <c r="A160" s="7">
        <v>30</v>
      </c>
      <c r="B160" s="8" t="s">
        <v>388</v>
      </c>
      <c r="C160" s="9" t="s">
        <v>246</v>
      </c>
      <c r="D160" s="8" t="s">
        <v>389</v>
      </c>
      <c r="E160" s="9" t="s">
        <v>260</v>
      </c>
    </row>
    <row r="161" spans="1:5" x14ac:dyDescent="0.35">
      <c r="A161" s="7">
        <v>30</v>
      </c>
      <c r="B161" s="8" t="s">
        <v>393</v>
      </c>
      <c r="C161" s="9" t="s">
        <v>293</v>
      </c>
      <c r="D161" s="8" t="s">
        <v>394</v>
      </c>
      <c r="E161" s="9" t="s">
        <v>395</v>
      </c>
    </row>
    <row r="162" spans="1:5" x14ac:dyDescent="0.35">
      <c r="A162" s="7">
        <v>30</v>
      </c>
      <c r="B162" s="8" t="s">
        <v>384</v>
      </c>
      <c r="C162" s="9" t="s">
        <v>273</v>
      </c>
      <c r="D162" s="8" t="s">
        <v>385</v>
      </c>
      <c r="E162" s="9" t="s">
        <v>380</v>
      </c>
    </row>
    <row r="163" spans="1:5" x14ac:dyDescent="0.35">
      <c r="A163" s="7">
        <v>30</v>
      </c>
      <c r="B163" s="8" t="s">
        <v>386</v>
      </c>
      <c r="C163" s="9" t="s">
        <v>46</v>
      </c>
      <c r="D163" s="8" t="s">
        <v>387</v>
      </c>
      <c r="E163" s="9" t="s">
        <v>124</v>
      </c>
    </row>
    <row r="164" spans="1:5" x14ac:dyDescent="0.35">
      <c r="A164" s="7">
        <v>31</v>
      </c>
      <c r="B164" s="8" t="s">
        <v>396</v>
      </c>
      <c r="C164" s="9" t="s">
        <v>5</v>
      </c>
      <c r="D164" s="8" t="s">
        <v>397</v>
      </c>
      <c r="E164" s="9" t="s">
        <v>233</v>
      </c>
    </row>
    <row r="165" spans="1:5" x14ac:dyDescent="0.35">
      <c r="A165" s="7">
        <v>31</v>
      </c>
      <c r="B165" s="8" t="s">
        <v>402</v>
      </c>
      <c r="C165" s="9" t="s">
        <v>5</v>
      </c>
      <c r="D165" s="8" t="s">
        <v>403</v>
      </c>
      <c r="E165" s="9" t="s">
        <v>156</v>
      </c>
    </row>
    <row r="166" spans="1:5" x14ac:dyDescent="0.35">
      <c r="A166" s="7">
        <v>31</v>
      </c>
      <c r="B166" s="8" t="s">
        <v>265</v>
      </c>
      <c r="C166" s="9" t="s">
        <v>130</v>
      </c>
      <c r="D166" s="8" t="s">
        <v>398</v>
      </c>
      <c r="E166" s="9" t="s">
        <v>334</v>
      </c>
    </row>
    <row r="167" spans="1:5" x14ac:dyDescent="0.35">
      <c r="A167" s="7">
        <v>31</v>
      </c>
      <c r="B167" s="8" t="s">
        <v>167</v>
      </c>
      <c r="C167" s="9" t="s">
        <v>46</v>
      </c>
      <c r="D167" s="8" t="s">
        <v>399</v>
      </c>
      <c r="E167" s="9" t="s">
        <v>808</v>
      </c>
    </row>
    <row r="168" spans="1:5" x14ac:dyDescent="0.35">
      <c r="A168" s="7">
        <v>31</v>
      </c>
      <c r="B168" s="8" t="s">
        <v>400</v>
      </c>
      <c r="C168" s="9" t="s">
        <v>115</v>
      </c>
      <c r="D168" s="8" t="s">
        <v>401</v>
      </c>
      <c r="E168" s="9" t="s">
        <v>619</v>
      </c>
    </row>
    <row r="169" spans="1:5" x14ac:dyDescent="0.35">
      <c r="A169" s="7">
        <v>32</v>
      </c>
      <c r="B169" s="8" t="s">
        <v>409</v>
      </c>
      <c r="C169" s="9" t="s">
        <v>100</v>
      </c>
      <c r="D169" s="8" t="s">
        <v>410</v>
      </c>
      <c r="E169" s="9" t="s">
        <v>406</v>
      </c>
    </row>
    <row r="170" spans="1:5" x14ac:dyDescent="0.35">
      <c r="A170" s="7">
        <v>32</v>
      </c>
      <c r="B170" s="8" t="s">
        <v>148</v>
      </c>
      <c r="C170" s="9" t="s">
        <v>83</v>
      </c>
      <c r="D170" s="8" t="s">
        <v>416</v>
      </c>
      <c r="E170" s="9" t="s">
        <v>417</v>
      </c>
    </row>
    <row r="171" spans="1:5" x14ac:dyDescent="0.35">
      <c r="A171" s="7">
        <v>32</v>
      </c>
      <c r="B171" s="8" t="s">
        <v>404</v>
      </c>
      <c r="C171" s="9" t="s">
        <v>138</v>
      </c>
      <c r="D171" s="8" t="s">
        <v>405</v>
      </c>
      <c r="E171" s="9" t="s">
        <v>406</v>
      </c>
    </row>
    <row r="172" spans="1:5" x14ac:dyDescent="0.35">
      <c r="A172" s="7">
        <v>32</v>
      </c>
      <c r="B172" s="8" t="s">
        <v>407</v>
      </c>
      <c r="C172" s="9" t="s">
        <v>337</v>
      </c>
      <c r="D172" s="8" t="s">
        <v>408</v>
      </c>
      <c r="E172" s="9" t="s">
        <v>124</v>
      </c>
    </row>
    <row r="173" spans="1:5" x14ac:dyDescent="0.35">
      <c r="A173" s="7">
        <v>32</v>
      </c>
      <c r="B173" s="8" t="s">
        <v>411</v>
      </c>
      <c r="C173" s="9" t="s">
        <v>337</v>
      </c>
      <c r="D173" s="8" t="s">
        <v>412</v>
      </c>
      <c r="E173" s="9" t="s">
        <v>349</v>
      </c>
    </row>
    <row r="174" spans="1:5" x14ac:dyDescent="0.35">
      <c r="A174" s="7">
        <v>32</v>
      </c>
      <c r="B174" s="8" t="s">
        <v>413</v>
      </c>
      <c r="C174" s="9" t="s">
        <v>30</v>
      </c>
      <c r="D174" s="8" t="s">
        <v>414</v>
      </c>
      <c r="E174" s="9" t="s">
        <v>415</v>
      </c>
    </row>
    <row r="175" spans="1:5" x14ac:dyDescent="0.35">
      <c r="A175" s="7">
        <v>33</v>
      </c>
      <c r="B175" s="8" t="s">
        <v>418</v>
      </c>
      <c r="C175" s="9" t="s">
        <v>419</v>
      </c>
      <c r="D175" s="8" t="s">
        <v>420</v>
      </c>
      <c r="E175" s="9" t="s">
        <v>395</v>
      </c>
    </row>
    <row r="176" spans="1:5" x14ac:dyDescent="0.35">
      <c r="A176" s="7">
        <v>33</v>
      </c>
      <c r="B176" s="8" t="s">
        <v>54</v>
      </c>
      <c r="C176" s="9" t="s">
        <v>5</v>
      </c>
      <c r="D176" s="8" t="s">
        <v>421</v>
      </c>
      <c r="E176" s="9" t="s">
        <v>1552</v>
      </c>
    </row>
    <row r="177" spans="1:5" x14ac:dyDescent="0.35">
      <c r="A177" s="7">
        <v>33</v>
      </c>
      <c r="B177" s="8" t="s">
        <v>186</v>
      </c>
      <c r="C177" s="9" t="s">
        <v>5</v>
      </c>
      <c r="D177" s="8" t="s">
        <v>422</v>
      </c>
      <c r="E177" s="9" t="s">
        <v>260</v>
      </c>
    </row>
    <row r="178" spans="1:5" x14ac:dyDescent="0.35">
      <c r="A178" s="7">
        <v>33</v>
      </c>
      <c r="B178" s="8" t="s">
        <v>423</v>
      </c>
      <c r="C178" s="9" t="s">
        <v>24</v>
      </c>
      <c r="D178" s="8" t="s">
        <v>424</v>
      </c>
      <c r="E178" s="9" t="s">
        <v>248</v>
      </c>
    </row>
    <row r="179" spans="1:5" x14ac:dyDescent="0.35">
      <c r="A179" s="7">
        <v>33</v>
      </c>
      <c r="B179" s="8" t="s">
        <v>425</v>
      </c>
      <c r="C179" s="9" t="s">
        <v>426</v>
      </c>
      <c r="D179" s="8" t="s">
        <v>427</v>
      </c>
      <c r="E179" s="9" t="s">
        <v>428</v>
      </c>
    </row>
    <row r="180" spans="1:5" x14ac:dyDescent="0.35">
      <c r="A180" s="7">
        <v>34</v>
      </c>
      <c r="B180" s="8" t="s">
        <v>434</v>
      </c>
      <c r="C180" s="9" t="s">
        <v>419</v>
      </c>
      <c r="D180" s="8" t="s">
        <v>435</v>
      </c>
      <c r="E180" s="9" t="s">
        <v>1552</v>
      </c>
    </row>
    <row r="181" spans="1:5" x14ac:dyDescent="0.35">
      <c r="A181" s="7">
        <v>34</v>
      </c>
      <c r="B181" s="8" t="s">
        <v>219</v>
      </c>
      <c r="C181" s="9" t="s">
        <v>144</v>
      </c>
      <c r="D181" s="8" t="s">
        <v>433</v>
      </c>
      <c r="E181" s="9" t="s">
        <v>260</v>
      </c>
    </row>
    <row r="182" spans="1:5" x14ac:dyDescent="0.35">
      <c r="A182" s="7">
        <v>34</v>
      </c>
      <c r="B182" s="8" t="s">
        <v>431</v>
      </c>
      <c r="C182" t="s">
        <v>690</v>
      </c>
      <c r="D182" s="8" t="s">
        <v>432</v>
      </c>
      <c r="E182" s="9" t="s">
        <v>26</v>
      </c>
    </row>
    <row r="183" spans="1:5" x14ac:dyDescent="0.35">
      <c r="A183" s="7">
        <v>34</v>
      </c>
      <c r="B183" s="8" t="s">
        <v>429</v>
      </c>
      <c r="C183" s="9" t="s">
        <v>192</v>
      </c>
      <c r="D183" s="8" t="s">
        <v>430</v>
      </c>
      <c r="E183" s="9" t="s">
        <v>236</v>
      </c>
    </row>
    <row r="184" spans="1:5" x14ac:dyDescent="0.35">
      <c r="A184" s="7">
        <v>34</v>
      </c>
      <c r="B184" s="8" t="s">
        <v>436</v>
      </c>
      <c r="C184" s="9" t="s">
        <v>100</v>
      </c>
      <c r="D184" s="8" t="s">
        <v>437</v>
      </c>
      <c r="E184" s="9" t="s">
        <v>66</v>
      </c>
    </row>
    <row r="185" spans="1:5" x14ac:dyDescent="0.35">
      <c r="A185" s="7">
        <v>35</v>
      </c>
      <c r="B185" s="8" t="s">
        <v>441</v>
      </c>
      <c r="C185" t="s">
        <v>690</v>
      </c>
      <c r="D185" s="8" t="s">
        <v>442</v>
      </c>
      <c r="E185" s="9" t="s">
        <v>248</v>
      </c>
    </row>
    <row r="186" spans="1:5" x14ac:dyDescent="0.35">
      <c r="A186" s="7">
        <v>35</v>
      </c>
      <c r="B186" s="8" t="s">
        <v>445</v>
      </c>
      <c r="C186" s="9" t="s">
        <v>5</v>
      </c>
      <c r="D186" s="8" t="s">
        <v>446</v>
      </c>
      <c r="E186" s="9" t="s">
        <v>178</v>
      </c>
    </row>
    <row r="187" spans="1:5" x14ac:dyDescent="0.35">
      <c r="A187" s="7">
        <v>35</v>
      </c>
      <c r="B187" s="8" t="s">
        <v>447</v>
      </c>
      <c r="C187" s="9" t="s">
        <v>5</v>
      </c>
      <c r="D187" s="8" t="s">
        <v>448</v>
      </c>
      <c r="E187" s="9" t="s">
        <v>1552</v>
      </c>
    </row>
    <row r="188" spans="1:5" x14ac:dyDescent="0.35">
      <c r="A188" s="7">
        <v>35</v>
      </c>
      <c r="B188" s="8" t="s">
        <v>409</v>
      </c>
      <c r="C188" s="9" t="s">
        <v>100</v>
      </c>
      <c r="D188" s="8" t="s">
        <v>443</v>
      </c>
      <c r="E188" s="9" t="s">
        <v>444</v>
      </c>
    </row>
    <row r="189" spans="1:5" x14ac:dyDescent="0.35">
      <c r="A189" s="7">
        <v>35</v>
      </c>
      <c r="B189" s="8" t="s">
        <v>449</v>
      </c>
      <c r="C189" s="9" t="s">
        <v>187</v>
      </c>
      <c r="D189" s="8" t="s">
        <v>450</v>
      </c>
      <c r="E189" s="9" t="s">
        <v>444</v>
      </c>
    </row>
    <row r="190" spans="1:5" x14ac:dyDescent="0.35">
      <c r="A190" s="7">
        <v>35</v>
      </c>
      <c r="B190" s="8" t="s">
        <v>438</v>
      </c>
      <c r="C190" s="9" t="s">
        <v>170</v>
      </c>
      <c r="D190" s="8" t="s">
        <v>439</v>
      </c>
      <c r="E190" s="9" t="s">
        <v>440</v>
      </c>
    </row>
    <row r="191" spans="1:5" x14ac:dyDescent="0.35">
      <c r="A191" s="7">
        <v>36</v>
      </c>
      <c r="B191" s="8" t="s">
        <v>300</v>
      </c>
      <c r="C191" s="9" t="s">
        <v>154</v>
      </c>
      <c r="D191" s="8" t="s">
        <v>451</v>
      </c>
      <c r="E191" s="9" t="s">
        <v>66</v>
      </c>
    </row>
    <row r="192" spans="1:5" x14ac:dyDescent="0.35">
      <c r="A192" s="7">
        <v>36</v>
      </c>
      <c r="B192" s="8" t="s">
        <v>455</v>
      </c>
      <c r="C192" s="9" t="s">
        <v>456</v>
      </c>
      <c r="D192" s="8" t="s">
        <v>457</v>
      </c>
      <c r="E192" s="9" t="s">
        <v>458</v>
      </c>
    </row>
    <row r="193" spans="1:5" x14ac:dyDescent="0.35">
      <c r="A193" s="7">
        <v>36</v>
      </c>
      <c r="B193" s="8" t="s">
        <v>452</v>
      </c>
      <c r="C193" s="9" t="s">
        <v>1</v>
      </c>
      <c r="D193" s="8" t="s">
        <v>453</v>
      </c>
      <c r="E193" s="9" t="s">
        <v>233</v>
      </c>
    </row>
    <row r="194" spans="1:5" x14ac:dyDescent="0.35">
      <c r="A194" s="7">
        <v>36</v>
      </c>
      <c r="B194" s="8" t="s">
        <v>459</v>
      </c>
      <c r="C194" s="9" t="s">
        <v>138</v>
      </c>
      <c r="D194" s="8" t="s">
        <v>460</v>
      </c>
      <c r="E194" s="9" t="s">
        <v>95</v>
      </c>
    </row>
    <row r="195" spans="1:5" x14ac:dyDescent="0.35">
      <c r="A195" s="7">
        <v>36</v>
      </c>
      <c r="B195" s="8" t="s">
        <v>413</v>
      </c>
      <c r="C195" s="9" t="s">
        <v>30</v>
      </c>
      <c r="D195" s="8" t="s">
        <v>461</v>
      </c>
      <c r="E195" s="9" t="s">
        <v>458</v>
      </c>
    </row>
    <row r="196" spans="1:5" x14ac:dyDescent="0.35">
      <c r="A196" s="7">
        <v>36</v>
      </c>
      <c r="B196" s="8" t="s">
        <v>63</v>
      </c>
      <c r="C196" s="9" t="s">
        <v>64</v>
      </c>
      <c r="D196" s="8" t="s">
        <v>454</v>
      </c>
      <c r="E196" s="9" t="s">
        <v>870</v>
      </c>
    </row>
    <row r="197" spans="1:5" x14ac:dyDescent="0.35">
      <c r="A197" s="7">
        <v>37</v>
      </c>
      <c r="B197" s="8" t="s">
        <v>224</v>
      </c>
      <c r="C197" s="9" t="s">
        <v>163</v>
      </c>
      <c r="D197" s="8" t="s">
        <v>471</v>
      </c>
      <c r="E197" s="9" t="s">
        <v>470</v>
      </c>
    </row>
    <row r="198" spans="1:5" x14ac:dyDescent="0.35">
      <c r="A198" s="7">
        <v>37</v>
      </c>
      <c r="B198" s="8" t="s">
        <v>464</v>
      </c>
      <c r="C198" s="9" t="s">
        <v>154</v>
      </c>
      <c r="D198" s="8" t="s">
        <v>220</v>
      </c>
      <c r="E198" s="9" t="s">
        <v>221</v>
      </c>
    </row>
    <row r="199" spans="1:5" x14ac:dyDescent="0.35">
      <c r="A199" s="7">
        <v>37</v>
      </c>
      <c r="B199" s="8" t="s">
        <v>468</v>
      </c>
      <c r="C199" s="9" t="s">
        <v>187</v>
      </c>
      <c r="D199" s="8" t="s">
        <v>469</v>
      </c>
      <c r="E199" s="9" t="s">
        <v>467</v>
      </c>
    </row>
    <row r="200" spans="1:5" x14ac:dyDescent="0.35">
      <c r="A200" s="7">
        <v>37</v>
      </c>
      <c r="B200" s="8" t="s">
        <v>465</v>
      </c>
      <c r="C200" s="9" t="s">
        <v>170</v>
      </c>
      <c r="D200" s="8" t="s">
        <v>466</v>
      </c>
      <c r="E200" s="9" t="s">
        <v>467</v>
      </c>
    </row>
    <row r="201" spans="1:5" x14ac:dyDescent="0.35">
      <c r="A201" s="7">
        <v>37</v>
      </c>
      <c r="B201" s="8" t="s">
        <v>473</v>
      </c>
      <c r="C201" s="9" t="s">
        <v>64</v>
      </c>
      <c r="D201" s="8" t="s">
        <v>474</v>
      </c>
      <c r="E201" s="9" t="s">
        <v>233</v>
      </c>
    </row>
    <row r="202" spans="1:5" x14ac:dyDescent="0.35">
      <c r="A202" s="7">
        <v>37</v>
      </c>
      <c r="B202" s="8" t="s">
        <v>462</v>
      </c>
      <c r="C202" s="9" t="s">
        <v>42</v>
      </c>
      <c r="D202" s="8" t="s">
        <v>463</v>
      </c>
      <c r="E202" s="9" t="s">
        <v>136</v>
      </c>
    </row>
    <row r="203" spans="1:5" x14ac:dyDescent="0.35">
      <c r="A203" s="7">
        <v>38</v>
      </c>
      <c r="B203" s="8" t="s">
        <v>390</v>
      </c>
      <c r="C203" s="9" t="s">
        <v>391</v>
      </c>
      <c r="D203" s="8" t="s">
        <v>482</v>
      </c>
      <c r="E203" s="9" t="s">
        <v>136</v>
      </c>
    </row>
    <row r="204" spans="1:5" x14ac:dyDescent="0.35">
      <c r="A204" s="7">
        <v>38</v>
      </c>
      <c r="B204" s="8" t="s">
        <v>253</v>
      </c>
      <c r="C204" s="9" t="s">
        <v>68</v>
      </c>
      <c r="D204" s="8" t="s">
        <v>477</v>
      </c>
      <c r="E204" s="9" t="s">
        <v>478</v>
      </c>
    </row>
    <row r="205" spans="1:5" x14ac:dyDescent="0.35">
      <c r="A205" s="7">
        <v>38</v>
      </c>
      <c r="B205" s="8" t="s">
        <v>275</v>
      </c>
      <c r="C205" s="9" t="s">
        <v>163</v>
      </c>
      <c r="D205" s="8" t="s">
        <v>479</v>
      </c>
      <c r="E205" s="9" t="s">
        <v>3</v>
      </c>
    </row>
    <row r="206" spans="1:5" x14ac:dyDescent="0.35">
      <c r="A206" s="7">
        <v>38</v>
      </c>
      <c r="B206" s="8" t="s">
        <v>480</v>
      </c>
      <c r="C206" s="9" t="s">
        <v>229</v>
      </c>
      <c r="D206" s="8" t="s">
        <v>481</v>
      </c>
      <c r="E206" s="9" t="s">
        <v>53</v>
      </c>
    </row>
    <row r="207" spans="1:5" x14ac:dyDescent="0.35">
      <c r="A207" s="7">
        <v>38</v>
      </c>
      <c r="B207" s="8" t="s">
        <v>483</v>
      </c>
      <c r="C207" s="9" t="s">
        <v>1</v>
      </c>
      <c r="D207" s="8" t="s">
        <v>484</v>
      </c>
      <c r="E207" s="9" t="s">
        <v>88</v>
      </c>
    </row>
    <row r="208" spans="1:5" x14ac:dyDescent="0.35">
      <c r="A208" s="7">
        <v>38</v>
      </c>
      <c r="B208" s="8" t="s">
        <v>475</v>
      </c>
      <c r="C208" s="9" t="s">
        <v>345</v>
      </c>
      <c r="D208" s="8" t="s">
        <v>476</v>
      </c>
      <c r="E208" s="9" t="s">
        <v>17</v>
      </c>
    </row>
    <row r="209" spans="1:5" x14ac:dyDescent="0.35">
      <c r="A209" s="7">
        <v>39</v>
      </c>
      <c r="B209" s="8" t="s">
        <v>487</v>
      </c>
      <c r="C209" s="9" t="s">
        <v>15</v>
      </c>
      <c r="D209" s="8" t="s">
        <v>488</v>
      </c>
      <c r="E209" s="9" t="s">
        <v>870</v>
      </c>
    </row>
    <row r="210" spans="1:5" x14ac:dyDescent="0.35">
      <c r="A210" s="7">
        <v>39</v>
      </c>
      <c r="B210" s="8" t="s">
        <v>490</v>
      </c>
      <c r="C210" s="9" t="s">
        <v>163</v>
      </c>
      <c r="D210" s="8" t="s">
        <v>491</v>
      </c>
      <c r="E210" s="9" t="s">
        <v>492</v>
      </c>
    </row>
    <row r="211" spans="1:5" x14ac:dyDescent="0.35">
      <c r="A211" s="7">
        <v>39</v>
      </c>
      <c r="B211" s="8" t="s">
        <v>493</v>
      </c>
      <c r="C211" s="9" t="s">
        <v>34</v>
      </c>
      <c r="D211" s="8" t="s">
        <v>494</v>
      </c>
      <c r="E211" s="9" t="s">
        <v>260</v>
      </c>
    </row>
    <row r="212" spans="1:5" x14ac:dyDescent="0.35">
      <c r="A212" s="7">
        <v>39</v>
      </c>
      <c r="B212" s="8" t="s">
        <v>8</v>
      </c>
      <c r="C212" s="9" t="s">
        <v>9</v>
      </c>
      <c r="D212" s="8" t="s">
        <v>489</v>
      </c>
      <c r="E212" s="9" t="s">
        <v>53</v>
      </c>
    </row>
    <row r="213" spans="1:5" x14ac:dyDescent="0.35">
      <c r="A213" s="7">
        <v>39</v>
      </c>
      <c r="B213" s="8" t="s">
        <v>485</v>
      </c>
      <c r="C213" s="9" t="s">
        <v>24</v>
      </c>
      <c r="D213" s="8" t="s">
        <v>486</v>
      </c>
      <c r="E213" s="9" t="s">
        <v>313</v>
      </c>
    </row>
    <row r="214" spans="1:5" x14ac:dyDescent="0.35">
      <c r="A214" s="7">
        <v>40</v>
      </c>
      <c r="B214" s="8" t="s">
        <v>498</v>
      </c>
      <c r="C214" s="9" t="s">
        <v>391</v>
      </c>
      <c r="D214" s="8" t="s">
        <v>499</v>
      </c>
      <c r="E214" s="9" t="s">
        <v>500</v>
      </c>
    </row>
    <row r="215" spans="1:5" x14ac:dyDescent="0.35">
      <c r="A215" s="7">
        <v>40</v>
      </c>
      <c r="B215" s="8" t="s">
        <v>496</v>
      </c>
      <c r="C215" s="9" t="s">
        <v>293</v>
      </c>
      <c r="D215" s="8" t="s">
        <v>497</v>
      </c>
      <c r="E215" s="9" t="s">
        <v>124</v>
      </c>
    </row>
    <row r="216" spans="1:5" x14ac:dyDescent="0.35">
      <c r="A216" s="7">
        <v>40</v>
      </c>
      <c r="B216" s="8" t="s">
        <v>506</v>
      </c>
      <c r="C216" s="9" t="s">
        <v>273</v>
      </c>
      <c r="D216" s="8" t="s">
        <v>507</v>
      </c>
      <c r="E216" s="9" t="s">
        <v>508</v>
      </c>
    </row>
    <row r="217" spans="1:5" x14ac:dyDescent="0.35">
      <c r="A217" s="7">
        <v>40</v>
      </c>
      <c r="B217" s="8" t="s">
        <v>504</v>
      </c>
      <c r="C217" s="9" t="s">
        <v>322</v>
      </c>
      <c r="D217" s="8" t="s">
        <v>505</v>
      </c>
      <c r="E217" s="9" t="s">
        <v>260</v>
      </c>
    </row>
    <row r="218" spans="1:5" x14ac:dyDescent="0.35">
      <c r="A218" s="7">
        <v>40</v>
      </c>
      <c r="B218" s="8" t="s">
        <v>501</v>
      </c>
      <c r="C218" s="9" t="s">
        <v>502</v>
      </c>
      <c r="D218" s="8" t="s">
        <v>503</v>
      </c>
      <c r="E218" t="s">
        <v>1766</v>
      </c>
    </row>
    <row r="219" spans="1:5" x14ac:dyDescent="0.35">
      <c r="A219" s="7">
        <v>41</v>
      </c>
      <c r="B219" s="8" t="s">
        <v>516</v>
      </c>
      <c r="C219" s="9" t="s">
        <v>15</v>
      </c>
      <c r="D219" s="8" t="s">
        <v>517</v>
      </c>
      <c r="E219" s="9" t="s">
        <v>518</v>
      </c>
    </row>
    <row r="220" spans="1:5" x14ac:dyDescent="0.35">
      <c r="A220" s="7">
        <v>41</v>
      </c>
      <c r="B220" s="8" t="s">
        <v>511</v>
      </c>
      <c r="C220" s="9" t="s">
        <v>86</v>
      </c>
      <c r="D220" s="8" t="s">
        <v>512</v>
      </c>
      <c r="E220" s="9" t="s">
        <v>207</v>
      </c>
    </row>
    <row r="221" spans="1:5" x14ac:dyDescent="0.35">
      <c r="A221" s="7">
        <v>41</v>
      </c>
      <c r="B221" s="8" t="s">
        <v>513</v>
      </c>
      <c r="C221" s="9" t="s">
        <v>138</v>
      </c>
      <c r="D221" s="8" t="s">
        <v>514</v>
      </c>
      <c r="E221" s="9" t="s">
        <v>515</v>
      </c>
    </row>
    <row r="222" spans="1:5" x14ac:dyDescent="0.35">
      <c r="A222" s="7">
        <v>41</v>
      </c>
      <c r="B222" s="8" t="s">
        <v>509</v>
      </c>
      <c r="C222" s="9" t="s">
        <v>187</v>
      </c>
      <c r="D222" s="8" t="s">
        <v>510</v>
      </c>
      <c r="E222" s="9" t="s">
        <v>207</v>
      </c>
    </row>
    <row r="223" spans="1:5" x14ac:dyDescent="0.35">
      <c r="A223" s="7">
        <v>41</v>
      </c>
      <c r="B223" s="8" t="s">
        <v>519</v>
      </c>
      <c r="C223" s="9" t="s">
        <v>520</v>
      </c>
      <c r="D223" s="8" t="s">
        <v>521</v>
      </c>
      <c r="E223" s="9" t="s">
        <v>313</v>
      </c>
    </row>
    <row r="224" spans="1:5" x14ac:dyDescent="0.35">
      <c r="A224" s="7">
        <v>42</v>
      </c>
      <c r="B224" s="8" t="s">
        <v>54</v>
      </c>
      <c r="C224" s="9" t="s">
        <v>5</v>
      </c>
      <c r="D224" s="8" t="s">
        <v>525</v>
      </c>
      <c r="E224" s="9" t="s">
        <v>334</v>
      </c>
    </row>
    <row r="225" spans="1:5" x14ac:dyDescent="0.35">
      <c r="A225" s="7">
        <v>42</v>
      </c>
      <c r="B225" s="8" t="s">
        <v>528</v>
      </c>
      <c r="C225" s="9" t="s">
        <v>68</v>
      </c>
      <c r="D225" s="8" t="s">
        <v>529</v>
      </c>
      <c r="E225" s="9" t="s">
        <v>467</v>
      </c>
    </row>
    <row r="226" spans="1:5" x14ac:dyDescent="0.35">
      <c r="A226" s="7">
        <v>42</v>
      </c>
      <c r="B226" s="8" t="s">
        <v>80</v>
      </c>
      <c r="C226" s="9" t="s">
        <v>34</v>
      </c>
      <c r="D226" s="8" t="s">
        <v>524</v>
      </c>
      <c r="E226" s="9" t="s">
        <v>313</v>
      </c>
    </row>
    <row r="227" spans="1:5" x14ac:dyDescent="0.35">
      <c r="A227" s="7">
        <v>42</v>
      </c>
      <c r="B227" s="8" t="s">
        <v>522</v>
      </c>
      <c r="C227" s="9" t="s">
        <v>345</v>
      </c>
      <c r="D227" s="8" t="s">
        <v>523</v>
      </c>
      <c r="E227" s="9" t="s">
        <v>156</v>
      </c>
    </row>
    <row r="228" spans="1:5" x14ac:dyDescent="0.35">
      <c r="A228" s="7">
        <v>42</v>
      </c>
      <c r="B228" s="8" t="s">
        <v>526</v>
      </c>
      <c r="C228" s="9" t="s">
        <v>46</v>
      </c>
      <c r="D228" s="8" t="s">
        <v>527</v>
      </c>
      <c r="E228" s="9" t="s">
        <v>472</v>
      </c>
    </row>
    <row r="229" spans="1:5" x14ac:dyDescent="0.35">
      <c r="A229" s="7">
        <v>43</v>
      </c>
      <c r="B229" s="8" t="s">
        <v>366</v>
      </c>
      <c r="C229" s="9" t="s">
        <v>5</v>
      </c>
      <c r="D229" s="8" t="s">
        <v>530</v>
      </c>
      <c r="E229" s="9" t="s">
        <v>878</v>
      </c>
    </row>
    <row r="230" spans="1:5" x14ac:dyDescent="0.35">
      <c r="A230" s="7">
        <v>43</v>
      </c>
      <c r="B230" s="8" t="s">
        <v>538</v>
      </c>
      <c r="C230" s="9" t="s">
        <v>24</v>
      </c>
      <c r="D230" s="8" t="s">
        <v>539</v>
      </c>
      <c r="E230" s="9" t="s">
        <v>260</v>
      </c>
    </row>
    <row r="231" spans="1:5" x14ac:dyDescent="0.35">
      <c r="A231" s="7">
        <v>43</v>
      </c>
      <c r="B231" s="8" t="s">
        <v>536</v>
      </c>
      <c r="C231" s="9" t="s">
        <v>273</v>
      </c>
      <c r="D231" s="8" t="s">
        <v>537</v>
      </c>
      <c r="E231" s="9" t="s">
        <v>124</v>
      </c>
    </row>
    <row r="232" spans="1:5" x14ac:dyDescent="0.35">
      <c r="A232" s="7">
        <v>43</v>
      </c>
      <c r="B232" s="8" t="s">
        <v>532</v>
      </c>
      <c r="C232" s="9" t="s">
        <v>170</v>
      </c>
      <c r="D232" s="8" t="s">
        <v>533</v>
      </c>
      <c r="E232" s="9" t="s">
        <v>334</v>
      </c>
    </row>
    <row r="233" spans="1:5" x14ac:dyDescent="0.35">
      <c r="A233" s="7">
        <v>43</v>
      </c>
      <c r="B233" s="8" t="s">
        <v>534</v>
      </c>
      <c r="C233" s="9" t="s">
        <v>46</v>
      </c>
      <c r="D233" s="8" t="s">
        <v>535</v>
      </c>
      <c r="E233" s="9" t="s">
        <v>621</v>
      </c>
    </row>
    <row r="234" spans="1:5" x14ac:dyDescent="0.35">
      <c r="A234" s="7">
        <v>44</v>
      </c>
      <c r="B234" s="8" t="s">
        <v>39</v>
      </c>
      <c r="C234" s="9" t="s">
        <v>5</v>
      </c>
      <c r="D234" s="8" t="s">
        <v>541</v>
      </c>
      <c r="E234" s="9" t="s">
        <v>621</v>
      </c>
    </row>
    <row r="235" spans="1:5" x14ac:dyDescent="0.35">
      <c r="A235" s="7">
        <v>44</v>
      </c>
      <c r="B235" s="8" t="s">
        <v>36</v>
      </c>
      <c r="C235" s="9" t="s">
        <v>37</v>
      </c>
      <c r="D235" s="8" t="s">
        <v>540</v>
      </c>
      <c r="E235" s="9" t="s">
        <v>334</v>
      </c>
    </row>
    <row r="236" spans="1:5" x14ac:dyDescent="0.35">
      <c r="A236" s="7">
        <v>44</v>
      </c>
      <c r="B236" s="8" t="s">
        <v>544</v>
      </c>
      <c r="C236" s="9" t="s">
        <v>83</v>
      </c>
      <c r="D236" s="8" t="s">
        <v>545</v>
      </c>
      <c r="E236" s="9" t="s">
        <v>531</v>
      </c>
    </row>
    <row r="237" spans="1:5" x14ac:dyDescent="0.35">
      <c r="A237" s="7">
        <v>44</v>
      </c>
      <c r="B237" s="8" t="s">
        <v>542</v>
      </c>
      <c r="C237" t="s">
        <v>170</v>
      </c>
      <c r="D237" s="8" t="s">
        <v>543</v>
      </c>
      <c r="E237" s="9" t="s">
        <v>73</v>
      </c>
    </row>
    <row r="238" spans="1:5" x14ac:dyDescent="0.35">
      <c r="A238" s="7">
        <v>44</v>
      </c>
      <c r="B238" s="8" t="s">
        <v>546</v>
      </c>
      <c r="C238" s="9" t="s">
        <v>30</v>
      </c>
      <c r="D238" s="8" t="s">
        <v>547</v>
      </c>
      <c r="E238" s="9" t="s">
        <v>260</v>
      </c>
    </row>
    <row r="239" spans="1:5" x14ac:dyDescent="0.35">
      <c r="A239" s="7">
        <v>45</v>
      </c>
      <c r="B239" s="8" t="s">
        <v>553</v>
      </c>
      <c r="C239" s="9" t="s">
        <v>24</v>
      </c>
      <c r="D239" s="8" t="s">
        <v>554</v>
      </c>
      <c r="E239" s="9" t="s">
        <v>621</v>
      </c>
    </row>
    <row r="240" spans="1:5" x14ac:dyDescent="0.35">
      <c r="A240" s="7">
        <v>45</v>
      </c>
      <c r="B240" s="8" t="s">
        <v>555</v>
      </c>
      <c r="C240" s="9" t="s">
        <v>24</v>
      </c>
      <c r="D240" s="8" t="s">
        <v>556</v>
      </c>
      <c r="E240" s="9" t="s">
        <v>557</v>
      </c>
    </row>
    <row r="241" spans="1:5" x14ac:dyDescent="0.35">
      <c r="A241" s="7">
        <v>45</v>
      </c>
      <c r="B241" s="8" t="s">
        <v>336</v>
      </c>
      <c r="C241" s="9" t="s">
        <v>337</v>
      </c>
      <c r="D241" s="8" t="s">
        <v>552</v>
      </c>
      <c r="E241" s="9" t="s">
        <v>260</v>
      </c>
    </row>
    <row r="242" spans="1:5" x14ac:dyDescent="0.35">
      <c r="A242" s="7">
        <v>45</v>
      </c>
      <c r="B242" s="8" t="s">
        <v>548</v>
      </c>
      <c r="C242" s="9" t="s">
        <v>64</v>
      </c>
      <c r="D242" s="8" t="s">
        <v>549</v>
      </c>
      <c r="E242" s="9" t="s">
        <v>531</v>
      </c>
    </row>
    <row r="243" spans="1:5" x14ac:dyDescent="0.35">
      <c r="A243" s="7">
        <v>45</v>
      </c>
      <c r="B243" s="8" t="s">
        <v>462</v>
      </c>
      <c r="C243" s="9" t="s">
        <v>42</v>
      </c>
      <c r="D243" s="8" t="s">
        <v>550</v>
      </c>
      <c r="E243" s="9" t="s">
        <v>551</v>
      </c>
    </row>
    <row r="244" spans="1:5" x14ac:dyDescent="0.35">
      <c r="A244" s="7">
        <v>46</v>
      </c>
      <c r="B244" s="8" t="s">
        <v>423</v>
      </c>
      <c r="C244" s="9" t="s">
        <v>24</v>
      </c>
      <c r="D244" s="8" t="s">
        <v>563</v>
      </c>
      <c r="E244" s="9" t="s">
        <v>95</v>
      </c>
    </row>
    <row r="245" spans="1:5" x14ac:dyDescent="0.35">
      <c r="A245" s="7">
        <v>46</v>
      </c>
      <c r="B245" s="8" t="s">
        <v>559</v>
      </c>
      <c r="C245" s="9" t="s">
        <v>273</v>
      </c>
      <c r="D245" s="8" t="s">
        <v>560</v>
      </c>
      <c r="E245" s="9" t="s">
        <v>467</v>
      </c>
    </row>
    <row r="246" spans="1:5" x14ac:dyDescent="0.35">
      <c r="A246" s="7">
        <v>46</v>
      </c>
      <c r="B246" s="8" t="s">
        <v>561</v>
      </c>
      <c r="C246" s="9" t="s">
        <v>170</v>
      </c>
      <c r="D246" s="8" t="s">
        <v>562</v>
      </c>
      <c r="E246" s="9" t="s">
        <v>124</v>
      </c>
    </row>
    <row r="247" spans="1:5" x14ac:dyDescent="0.35">
      <c r="A247" s="7">
        <v>46</v>
      </c>
      <c r="B247" s="8" t="s">
        <v>167</v>
      </c>
      <c r="C247" s="9" t="s">
        <v>46</v>
      </c>
      <c r="D247" s="8" t="s">
        <v>558</v>
      </c>
      <c r="E247" s="9" t="s">
        <v>233</v>
      </c>
    </row>
    <row r="248" spans="1:5" x14ac:dyDescent="0.35">
      <c r="A248" s="7">
        <v>46</v>
      </c>
      <c r="B248" s="8" t="s">
        <v>45</v>
      </c>
      <c r="C248" s="9" t="s">
        <v>46</v>
      </c>
      <c r="D248" s="8" t="s">
        <v>564</v>
      </c>
      <c r="E248" s="9" t="s">
        <v>621</v>
      </c>
    </row>
    <row r="249" spans="1:5" x14ac:dyDescent="0.35">
      <c r="A249" s="7">
        <v>47</v>
      </c>
      <c r="B249" s="8" t="s">
        <v>570</v>
      </c>
      <c r="C249" s="9" t="s">
        <v>192</v>
      </c>
      <c r="D249" s="8" t="s">
        <v>571</v>
      </c>
      <c r="E249" s="9" t="s">
        <v>572</v>
      </c>
    </row>
    <row r="250" spans="1:5" x14ac:dyDescent="0.35">
      <c r="A250" s="7">
        <v>47</v>
      </c>
      <c r="B250" s="8" t="s">
        <v>573</v>
      </c>
      <c r="C250" s="9" t="s">
        <v>273</v>
      </c>
      <c r="D250" s="8" t="s">
        <v>574</v>
      </c>
      <c r="E250" s="9" t="s">
        <v>248</v>
      </c>
    </row>
    <row r="251" spans="1:5" x14ac:dyDescent="0.35">
      <c r="A251" s="7">
        <v>47</v>
      </c>
      <c r="B251" s="8" t="s">
        <v>575</v>
      </c>
      <c r="C251" s="9" t="s">
        <v>273</v>
      </c>
      <c r="D251" s="8" t="s">
        <v>576</v>
      </c>
      <c r="E251" s="9" t="s">
        <v>572</v>
      </c>
    </row>
    <row r="252" spans="1:5" x14ac:dyDescent="0.35">
      <c r="A252" s="7">
        <v>47</v>
      </c>
      <c r="B252" s="8" t="s">
        <v>567</v>
      </c>
      <c r="C252" s="9" t="s">
        <v>568</v>
      </c>
      <c r="D252" s="8" t="s">
        <v>569</v>
      </c>
      <c r="E252" s="9" t="s">
        <v>255</v>
      </c>
    </row>
    <row r="253" spans="1:5" x14ac:dyDescent="0.35">
      <c r="A253" s="7">
        <v>47</v>
      </c>
      <c r="B253" s="8" t="s">
        <v>71</v>
      </c>
      <c r="C253" s="9" t="s">
        <v>46</v>
      </c>
      <c r="D253" s="8" t="s">
        <v>566</v>
      </c>
      <c r="E253" s="9" t="s">
        <v>260</v>
      </c>
    </row>
    <row r="254" spans="1:5" x14ac:dyDescent="0.35">
      <c r="A254" s="7">
        <v>48</v>
      </c>
      <c r="B254" s="8" t="s">
        <v>581</v>
      </c>
      <c r="C254" t="s">
        <v>690</v>
      </c>
      <c r="D254" s="8" t="s">
        <v>582</v>
      </c>
      <c r="E254" s="9" t="s">
        <v>583</v>
      </c>
    </row>
    <row r="255" spans="1:5" x14ac:dyDescent="0.35">
      <c r="A255" s="7">
        <v>48</v>
      </c>
      <c r="B255" s="8" t="s">
        <v>288</v>
      </c>
      <c r="C255" s="9" t="s">
        <v>9</v>
      </c>
      <c r="D255" s="8" t="s">
        <v>578</v>
      </c>
      <c r="E255" s="9" t="s">
        <v>878</v>
      </c>
    </row>
    <row r="256" spans="1:5" x14ac:dyDescent="0.35">
      <c r="A256" s="7">
        <v>48</v>
      </c>
      <c r="B256" s="8" t="s">
        <v>584</v>
      </c>
      <c r="C256" s="9" t="s">
        <v>83</v>
      </c>
      <c r="D256" s="8" t="s">
        <v>585</v>
      </c>
      <c r="E256" s="9" t="s">
        <v>66</v>
      </c>
    </row>
    <row r="257" spans="1:5" x14ac:dyDescent="0.35">
      <c r="A257" s="7">
        <v>48</v>
      </c>
      <c r="B257" s="8" t="s">
        <v>579</v>
      </c>
      <c r="C257" t="s">
        <v>690</v>
      </c>
      <c r="D257" s="8" t="s">
        <v>580</v>
      </c>
      <c r="E257" s="9" t="s">
        <v>124</v>
      </c>
    </row>
    <row r="258" spans="1:5" x14ac:dyDescent="0.35">
      <c r="A258" s="7">
        <v>48</v>
      </c>
      <c r="B258" s="8" t="s">
        <v>308</v>
      </c>
      <c r="D258" s="8" t="s">
        <v>577</v>
      </c>
      <c r="E258" s="9" t="s">
        <v>221</v>
      </c>
    </row>
    <row r="259" spans="1:5" x14ac:dyDescent="0.35">
      <c r="A259" s="7">
        <v>49</v>
      </c>
      <c r="B259" s="8" t="s">
        <v>219</v>
      </c>
      <c r="C259" s="9" t="s">
        <v>144</v>
      </c>
      <c r="D259" s="8" t="s">
        <v>590</v>
      </c>
      <c r="E259" s="9" t="s">
        <v>221</v>
      </c>
    </row>
    <row r="260" spans="1:5" x14ac:dyDescent="0.35">
      <c r="A260" s="7">
        <v>49</v>
      </c>
      <c r="B260" s="8" t="s">
        <v>553</v>
      </c>
      <c r="C260" s="9" t="s">
        <v>24</v>
      </c>
      <c r="D260" s="8" t="s">
        <v>591</v>
      </c>
      <c r="E260" s="9" t="s">
        <v>621</v>
      </c>
    </row>
    <row r="261" spans="1:5" x14ac:dyDescent="0.35">
      <c r="A261" s="7">
        <v>49</v>
      </c>
      <c r="B261" s="8" t="s">
        <v>586</v>
      </c>
      <c r="C261" s="9" t="s">
        <v>154</v>
      </c>
      <c r="D261" s="8" t="s">
        <v>587</v>
      </c>
      <c r="E261" s="9" t="s">
        <v>207</v>
      </c>
    </row>
    <row r="262" spans="1:5" x14ac:dyDescent="0.35">
      <c r="A262" s="7">
        <v>49</v>
      </c>
      <c r="B262" s="8" t="s">
        <v>588</v>
      </c>
      <c r="C262" s="9" t="s">
        <v>589</v>
      </c>
      <c r="D262" s="1" t="s">
        <v>106</v>
      </c>
      <c r="E262" s="9" t="s">
        <v>106</v>
      </c>
    </row>
    <row r="263" spans="1:5" x14ac:dyDescent="0.35">
      <c r="A263" s="7">
        <v>49</v>
      </c>
      <c r="B263" s="8" t="s">
        <v>592</v>
      </c>
      <c r="C263" s="9" t="s">
        <v>115</v>
      </c>
      <c r="D263" s="8" t="s">
        <v>593</v>
      </c>
      <c r="E263" s="9" t="s">
        <v>26</v>
      </c>
    </row>
    <row r="264" spans="1:5" x14ac:dyDescent="0.35">
      <c r="A264" s="7">
        <v>50</v>
      </c>
      <c r="B264" s="8" t="s">
        <v>598</v>
      </c>
      <c r="C264" s="9" t="s">
        <v>15</v>
      </c>
      <c r="D264" s="8" t="s">
        <v>599</v>
      </c>
      <c r="E264" s="9" t="s">
        <v>470</v>
      </c>
    </row>
    <row r="265" spans="1:5" x14ac:dyDescent="0.35">
      <c r="A265" s="7">
        <v>50</v>
      </c>
      <c r="B265" s="8" t="s">
        <v>602</v>
      </c>
      <c r="C265" s="9" t="s">
        <v>163</v>
      </c>
      <c r="D265" s="8" t="s">
        <v>603</v>
      </c>
      <c r="E265" s="9" t="s">
        <v>26</v>
      </c>
    </row>
    <row r="266" spans="1:5" x14ac:dyDescent="0.35">
      <c r="A266" s="7">
        <v>50</v>
      </c>
      <c r="B266" s="8" t="s">
        <v>511</v>
      </c>
      <c r="C266" s="9" t="s">
        <v>86</v>
      </c>
      <c r="D266" s="8" t="s">
        <v>594</v>
      </c>
      <c r="E266" s="9" t="s">
        <v>260</v>
      </c>
    </row>
    <row r="267" spans="1:5" x14ac:dyDescent="0.35">
      <c r="A267" s="7">
        <v>50</v>
      </c>
      <c r="B267" s="8" t="s">
        <v>595</v>
      </c>
      <c r="C267" s="9" t="s">
        <v>86</v>
      </c>
      <c r="D267" s="8" t="s">
        <v>596</v>
      </c>
      <c r="E267" s="9" t="s">
        <v>597</v>
      </c>
    </row>
    <row r="268" spans="1:5" x14ac:dyDescent="0.35">
      <c r="A268" s="7">
        <v>50</v>
      </c>
      <c r="B268" s="8" t="s">
        <v>600</v>
      </c>
      <c r="C268" s="9" t="s">
        <v>502</v>
      </c>
      <c r="D268" s="8" t="s">
        <v>601</v>
      </c>
      <c r="E268" s="9" t="s">
        <v>260</v>
      </c>
    </row>
    <row r="269" spans="1:5" x14ac:dyDescent="0.35">
      <c r="A269" s="7">
        <v>51</v>
      </c>
      <c r="B269" s="8" t="s">
        <v>586</v>
      </c>
      <c r="C269" s="9" t="s">
        <v>608</v>
      </c>
      <c r="D269" s="8" t="s">
        <v>609</v>
      </c>
      <c r="E269" t="s">
        <v>1249</v>
      </c>
    </row>
    <row r="270" spans="1:5" x14ac:dyDescent="0.35">
      <c r="A270" s="7">
        <v>51</v>
      </c>
      <c r="B270" s="8" t="s">
        <v>495</v>
      </c>
      <c r="C270" s="9" t="s">
        <v>34</v>
      </c>
      <c r="D270" s="8" t="s">
        <v>604</v>
      </c>
      <c r="E270" s="9" t="s">
        <v>472</v>
      </c>
    </row>
    <row r="271" spans="1:5" x14ac:dyDescent="0.35">
      <c r="A271" s="7">
        <v>51</v>
      </c>
      <c r="B271" s="8" t="s">
        <v>378</v>
      </c>
      <c r="C271" s="9" t="s">
        <v>83</v>
      </c>
      <c r="D271" s="8" t="s">
        <v>607</v>
      </c>
      <c r="E271" s="9" t="s">
        <v>124</v>
      </c>
    </row>
    <row r="272" spans="1:5" x14ac:dyDescent="0.35">
      <c r="A272" s="7">
        <v>51</v>
      </c>
      <c r="B272" s="8" t="s">
        <v>298</v>
      </c>
      <c r="C272" s="9" t="s">
        <v>138</v>
      </c>
      <c r="D272" s="11" t="s">
        <v>606</v>
      </c>
      <c r="E272" s="9" t="s">
        <v>1114</v>
      </c>
    </row>
    <row r="273" spans="1:5" x14ac:dyDescent="0.35">
      <c r="A273" s="7">
        <v>51</v>
      </c>
      <c r="B273" s="8" t="s">
        <v>290</v>
      </c>
      <c r="C273" s="9" t="s">
        <v>46</v>
      </c>
      <c r="D273" s="8" t="s">
        <v>605</v>
      </c>
      <c r="E273" s="9" t="s">
        <v>233</v>
      </c>
    </row>
    <row r="274" spans="1:5" x14ac:dyDescent="0.35">
      <c r="A274" s="7">
        <v>53</v>
      </c>
      <c r="B274" s="8" t="s">
        <v>637</v>
      </c>
      <c r="C274" s="9" t="s">
        <v>15</v>
      </c>
      <c r="D274" s="8" t="s">
        <v>638</v>
      </c>
      <c r="E274" s="9" t="s">
        <v>808</v>
      </c>
    </row>
    <row r="275" spans="1:5" x14ac:dyDescent="0.35">
      <c r="A275" s="7">
        <v>53</v>
      </c>
      <c r="B275" s="8" t="s">
        <v>633</v>
      </c>
      <c r="C275" s="9" t="s">
        <v>24</v>
      </c>
      <c r="D275" s="8" t="s">
        <v>634</v>
      </c>
      <c r="E275" s="9" t="s">
        <v>808</v>
      </c>
    </row>
    <row r="276" spans="1:5" x14ac:dyDescent="0.35">
      <c r="A276" s="7">
        <v>53</v>
      </c>
      <c r="B276" s="8" t="s">
        <v>629</v>
      </c>
      <c r="C276" s="9" t="s">
        <v>187</v>
      </c>
      <c r="D276" s="8" t="s">
        <v>630</v>
      </c>
      <c r="E276" s="9" t="s">
        <v>808</v>
      </c>
    </row>
    <row r="277" spans="1:5" x14ac:dyDescent="0.35">
      <c r="A277" s="7">
        <v>53</v>
      </c>
      <c r="B277" s="8" t="s">
        <v>631</v>
      </c>
      <c r="C277" s="9" t="s">
        <v>187</v>
      </c>
      <c r="D277" s="8" t="s">
        <v>632</v>
      </c>
      <c r="E277" s="9" t="s">
        <v>808</v>
      </c>
    </row>
    <row r="278" spans="1:5" x14ac:dyDescent="0.35">
      <c r="A278" s="7">
        <v>53</v>
      </c>
      <c r="B278" s="8" t="s">
        <v>635</v>
      </c>
      <c r="C278" s="9" t="s">
        <v>170</v>
      </c>
      <c r="D278" s="8" t="s">
        <v>636</v>
      </c>
      <c r="E278" s="9" t="s">
        <v>808</v>
      </c>
    </row>
    <row r="279" spans="1:5" x14ac:dyDescent="0.35">
      <c r="A279" s="7">
        <v>54</v>
      </c>
      <c r="B279" s="12" t="s">
        <v>627</v>
      </c>
      <c r="C279" s="9" t="s">
        <v>419</v>
      </c>
      <c r="D279" s="8" t="s">
        <v>628</v>
      </c>
      <c r="E279" s="9" t="s">
        <v>95</v>
      </c>
    </row>
    <row r="280" spans="1:5" x14ac:dyDescent="0.35">
      <c r="A280" s="7">
        <v>54</v>
      </c>
      <c r="B280" s="8" t="s">
        <v>48</v>
      </c>
      <c r="C280" s="9" t="s">
        <v>15</v>
      </c>
      <c r="D280" s="8" t="s">
        <v>624</v>
      </c>
      <c r="E280" s="9" t="s">
        <v>233</v>
      </c>
    </row>
    <row r="281" spans="1:5" x14ac:dyDescent="0.35">
      <c r="A281" s="7">
        <v>54</v>
      </c>
      <c r="B281" s="8" t="s">
        <v>368</v>
      </c>
      <c r="C281" s="9" t="s">
        <v>5</v>
      </c>
      <c r="D281" s="8" t="s">
        <v>626</v>
      </c>
      <c r="E281" s="9" t="s">
        <v>73</v>
      </c>
    </row>
    <row r="282" spans="1:5" x14ac:dyDescent="0.35">
      <c r="A282" s="7">
        <v>54</v>
      </c>
      <c r="B282" s="8" t="s">
        <v>36</v>
      </c>
      <c r="C282" s="9" t="s">
        <v>37</v>
      </c>
      <c r="D282" s="8" t="s">
        <v>623</v>
      </c>
      <c r="E282" s="9" t="s">
        <v>842</v>
      </c>
    </row>
    <row r="283" spans="1:5" x14ac:dyDescent="0.35">
      <c r="A283" s="7">
        <v>54</v>
      </c>
      <c r="B283" s="8" t="s">
        <v>80</v>
      </c>
      <c r="C283" s="9" t="s">
        <v>187</v>
      </c>
      <c r="D283" s="8" t="s">
        <v>625</v>
      </c>
      <c r="E283" s="9" t="s">
        <v>53</v>
      </c>
    </row>
    <row r="284" spans="1:5" x14ac:dyDescent="0.35">
      <c r="A284" s="7">
        <v>55</v>
      </c>
      <c r="B284" s="8" t="s">
        <v>646</v>
      </c>
      <c r="C284" s="9" t="s">
        <v>15</v>
      </c>
      <c r="D284" s="8" t="s">
        <v>647</v>
      </c>
      <c r="E284" s="9" t="s">
        <v>7</v>
      </c>
    </row>
    <row r="285" spans="1:5" x14ac:dyDescent="0.35">
      <c r="A285" s="7">
        <v>55</v>
      </c>
      <c r="B285" s="8" t="s">
        <v>639</v>
      </c>
      <c r="C285" s="9" t="s">
        <v>15</v>
      </c>
      <c r="D285" s="8" t="s">
        <v>640</v>
      </c>
      <c r="E285" s="9" t="s">
        <v>518</v>
      </c>
    </row>
    <row r="286" spans="1:5" x14ac:dyDescent="0.35">
      <c r="A286" s="7">
        <v>55</v>
      </c>
      <c r="B286" s="8" t="s">
        <v>642</v>
      </c>
      <c r="C286" s="9" t="s">
        <v>68</v>
      </c>
      <c r="D286" s="8" t="s">
        <v>643</v>
      </c>
      <c r="E286" s="9" t="s">
        <v>66</v>
      </c>
    </row>
    <row r="287" spans="1:5" x14ac:dyDescent="0.35">
      <c r="A287" s="7">
        <v>55</v>
      </c>
      <c r="B287" s="8" t="s">
        <v>275</v>
      </c>
      <c r="C287" s="9" t="s">
        <v>163</v>
      </c>
      <c r="D287" s="8" t="s">
        <v>641</v>
      </c>
      <c r="E287" s="9" t="s">
        <v>66</v>
      </c>
    </row>
    <row r="288" spans="1:5" x14ac:dyDescent="0.35">
      <c r="A288" s="7">
        <v>55</v>
      </c>
      <c r="B288" s="8" t="s">
        <v>644</v>
      </c>
      <c r="C288" s="9" t="s">
        <v>46</v>
      </c>
      <c r="D288" s="8" t="s">
        <v>645</v>
      </c>
      <c r="E288" s="9" t="s">
        <v>406</v>
      </c>
    </row>
    <row r="289" spans="1:5" x14ac:dyDescent="0.35">
      <c r="A289" s="7">
        <v>56</v>
      </c>
      <c r="B289" s="8" t="s">
        <v>651</v>
      </c>
      <c r="C289" s="9" t="s">
        <v>24</v>
      </c>
      <c r="D289" s="8" t="s">
        <v>655</v>
      </c>
      <c r="E289" s="9" t="s">
        <v>128</v>
      </c>
    </row>
    <row r="290" spans="1:5" x14ac:dyDescent="0.35">
      <c r="A290" s="7">
        <v>56</v>
      </c>
      <c r="B290" s="8" t="s">
        <v>648</v>
      </c>
      <c r="C290" s="9" t="s">
        <v>100</v>
      </c>
      <c r="D290" s="8" t="s">
        <v>649</v>
      </c>
      <c r="E290" s="9" t="s">
        <v>128</v>
      </c>
    </row>
    <row r="291" spans="1:5" x14ac:dyDescent="0.35">
      <c r="A291" s="7">
        <v>56</v>
      </c>
      <c r="B291" s="13" t="s">
        <v>344</v>
      </c>
      <c r="C291" s="9" t="s">
        <v>345</v>
      </c>
      <c r="D291" s="8" t="s">
        <v>653</v>
      </c>
      <c r="E291" s="9" t="s">
        <v>128</v>
      </c>
    </row>
    <row r="292" spans="1:5" x14ac:dyDescent="0.35">
      <c r="A292" s="7">
        <v>56</v>
      </c>
      <c r="B292" s="10" t="s">
        <v>650</v>
      </c>
      <c r="C292" s="9" t="s">
        <v>42</v>
      </c>
      <c r="D292" s="8" t="s">
        <v>654</v>
      </c>
      <c r="E292" s="9" t="s">
        <v>128</v>
      </c>
    </row>
    <row r="293" spans="1:5" x14ac:dyDescent="0.35">
      <c r="A293" s="7">
        <v>56</v>
      </c>
      <c r="B293" s="13" t="s">
        <v>652</v>
      </c>
      <c r="E293" s="9" t="s">
        <v>128</v>
      </c>
    </row>
    <row r="294" spans="1:5" x14ac:dyDescent="0.35">
      <c r="A294" s="7">
        <v>57</v>
      </c>
      <c r="B294" s="8" t="s">
        <v>657</v>
      </c>
      <c r="C294" s="9" t="s">
        <v>322</v>
      </c>
      <c r="D294" s="8" t="s">
        <v>658</v>
      </c>
      <c r="E294" s="9" t="s">
        <v>1552</v>
      </c>
    </row>
    <row r="295" spans="1:5" x14ac:dyDescent="0.35">
      <c r="A295" s="7">
        <v>57</v>
      </c>
      <c r="B295" s="8" t="s">
        <v>662</v>
      </c>
      <c r="C295" s="9" t="s">
        <v>1</v>
      </c>
      <c r="D295" s="8" t="s">
        <v>663</v>
      </c>
      <c r="E295" s="9" t="s">
        <v>467</v>
      </c>
    </row>
    <row r="296" spans="1:5" x14ac:dyDescent="0.35">
      <c r="A296" s="7">
        <v>57</v>
      </c>
      <c r="B296" s="8" t="s">
        <v>378</v>
      </c>
      <c r="C296" s="9" t="s">
        <v>83</v>
      </c>
      <c r="D296" s="8" t="s">
        <v>661</v>
      </c>
      <c r="E296" s="9" t="s">
        <v>207</v>
      </c>
    </row>
    <row r="297" spans="1:5" x14ac:dyDescent="0.35">
      <c r="A297" s="7">
        <v>57</v>
      </c>
      <c r="B297" s="8" t="s">
        <v>239</v>
      </c>
      <c r="C297" s="9" t="s">
        <v>187</v>
      </c>
      <c r="D297" s="8" t="s">
        <v>656</v>
      </c>
      <c r="E297" s="9" t="s">
        <v>66</v>
      </c>
    </row>
    <row r="298" spans="1:5" x14ac:dyDescent="0.35">
      <c r="A298" s="7">
        <v>57</v>
      </c>
      <c r="B298" s="8" t="s">
        <v>659</v>
      </c>
      <c r="C298" s="9" t="s">
        <v>64</v>
      </c>
      <c r="D298" s="8" t="s">
        <v>660</v>
      </c>
      <c r="E298" s="9" t="s">
        <v>329</v>
      </c>
    </row>
    <row r="299" spans="1:5" x14ac:dyDescent="0.35">
      <c r="A299" s="7">
        <v>58</v>
      </c>
      <c r="B299" s="8" t="s">
        <v>672</v>
      </c>
      <c r="C299" s="9" t="s">
        <v>419</v>
      </c>
      <c r="D299" s="8" t="s">
        <v>673</v>
      </c>
      <c r="E299" s="9" t="s">
        <v>621</v>
      </c>
    </row>
    <row r="300" spans="1:5" x14ac:dyDescent="0.35">
      <c r="A300" s="7">
        <v>58</v>
      </c>
      <c r="B300" s="8" t="s">
        <v>667</v>
      </c>
      <c r="C300" s="9" t="s">
        <v>144</v>
      </c>
      <c r="D300" s="8" t="s">
        <v>668</v>
      </c>
      <c r="E300" s="9" t="s">
        <v>621</v>
      </c>
    </row>
    <row r="301" spans="1:5" x14ac:dyDescent="0.35">
      <c r="A301" s="7">
        <v>58</v>
      </c>
      <c r="B301" s="8" t="s">
        <v>670</v>
      </c>
      <c r="C301" s="9" t="s">
        <v>83</v>
      </c>
      <c r="D301" s="8" t="s">
        <v>671</v>
      </c>
      <c r="E301" s="9" t="s">
        <v>621</v>
      </c>
    </row>
    <row r="302" spans="1:5" x14ac:dyDescent="0.35">
      <c r="A302" s="7">
        <v>58</v>
      </c>
      <c r="B302" s="8" t="s">
        <v>676</v>
      </c>
      <c r="C302" s="9" t="s">
        <v>83</v>
      </c>
      <c r="D302" s="8" t="s">
        <v>677</v>
      </c>
      <c r="E302" s="9" t="s">
        <v>621</v>
      </c>
    </row>
    <row r="303" spans="1:5" x14ac:dyDescent="0.35">
      <c r="A303" s="7">
        <v>58</v>
      </c>
      <c r="B303" s="8" t="s">
        <v>674</v>
      </c>
      <c r="C303" s="9" t="s">
        <v>187</v>
      </c>
      <c r="D303" s="8" t="s">
        <v>675</v>
      </c>
      <c r="E303" s="9" t="s">
        <v>621</v>
      </c>
    </row>
    <row r="304" spans="1:5" x14ac:dyDescent="0.35">
      <c r="A304" s="7">
        <v>58</v>
      </c>
      <c r="B304" s="8" t="s">
        <v>534</v>
      </c>
      <c r="C304" s="9" t="s">
        <v>46</v>
      </c>
      <c r="D304" s="8" t="s">
        <v>669</v>
      </c>
      <c r="E304" s="9" t="s">
        <v>621</v>
      </c>
    </row>
    <row r="305" spans="1:5" x14ac:dyDescent="0.35">
      <c r="A305" s="7">
        <v>59</v>
      </c>
      <c r="B305" s="8" t="s">
        <v>441</v>
      </c>
      <c r="C305" s="9" t="s">
        <v>690</v>
      </c>
      <c r="D305" s="8" t="s">
        <v>691</v>
      </c>
      <c r="E305" s="9" t="s">
        <v>32</v>
      </c>
    </row>
    <row r="306" spans="1:5" x14ac:dyDescent="0.35">
      <c r="A306" s="7">
        <v>59</v>
      </c>
      <c r="B306" s="8" t="s">
        <v>265</v>
      </c>
      <c r="C306" s="9" t="s">
        <v>130</v>
      </c>
      <c r="D306" s="8" t="s">
        <v>689</v>
      </c>
      <c r="E306" s="9" t="s">
        <v>467</v>
      </c>
    </row>
    <row r="307" spans="1:5" x14ac:dyDescent="0.35">
      <c r="A307" s="7">
        <v>59</v>
      </c>
      <c r="B307" s="8" t="s">
        <v>186</v>
      </c>
      <c r="C307" s="9" t="s">
        <v>187</v>
      </c>
      <c r="D307" s="8" t="s">
        <v>688</v>
      </c>
      <c r="E307" s="9" t="s">
        <v>58</v>
      </c>
    </row>
    <row r="308" spans="1:5" x14ac:dyDescent="0.35">
      <c r="A308" s="7">
        <v>59</v>
      </c>
      <c r="B308" s="8" t="s">
        <v>237</v>
      </c>
      <c r="C308" s="9" t="s">
        <v>187</v>
      </c>
      <c r="D308" s="8" t="s">
        <v>694</v>
      </c>
      <c r="E308" s="9" t="s">
        <v>1552</v>
      </c>
    </row>
    <row r="309" spans="1:5" x14ac:dyDescent="0.35">
      <c r="A309" s="7">
        <v>59</v>
      </c>
      <c r="B309" s="8" t="s">
        <v>692</v>
      </c>
      <c r="C309" s="9" t="s">
        <v>187</v>
      </c>
      <c r="D309" s="8" t="s">
        <v>693</v>
      </c>
      <c r="E309" s="9" t="s">
        <v>233</v>
      </c>
    </row>
    <row r="310" spans="1:5" x14ac:dyDescent="0.35">
      <c r="A310" s="7">
        <v>60</v>
      </c>
      <c r="B310" s="8" t="s">
        <v>267</v>
      </c>
      <c r="C310" s="9" t="s">
        <v>690</v>
      </c>
      <c r="D310" s="8" t="s">
        <v>696</v>
      </c>
      <c r="E310" s="9" t="s">
        <v>531</v>
      </c>
    </row>
    <row r="311" spans="1:5" x14ac:dyDescent="0.35">
      <c r="A311" s="7">
        <v>60</v>
      </c>
      <c r="B311" s="8" t="s">
        <v>697</v>
      </c>
      <c r="C311" s="9" t="s">
        <v>690</v>
      </c>
      <c r="D311" s="8" t="s">
        <v>698</v>
      </c>
      <c r="E311" s="9" t="s">
        <v>207</v>
      </c>
    </row>
    <row r="312" spans="1:5" x14ac:dyDescent="0.35">
      <c r="A312" s="7">
        <v>60</v>
      </c>
      <c r="B312" s="8" t="s">
        <v>368</v>
      </c>
      <c r="C312" s="9" t="s">
        <v>5</v>
      </c>
      <c r="D312" s="8" t="s">
        <v>701</v>
      </c>
      <c r="E312" s="9" t="s">
        <v>221</v>
      </c>
    </row>
    <row r="313" spans="1:5" x14ac:dyDescent="0.35">
      <c r="A313" s="7">
        <v>60</v>
      </c>
      <c r="B313" s="8" t="s">
        <v>39</v>
      </c>
      <c r="C313" s="9" t="s">
        <v>5</v>
      </c>
      <c r="D313" s="8" t="s">
        <v>695</v>
      </c>
      <c r="E313" s="9" t="s">
        <v>248</v>
      </c>
    </row>
    <row r="314" spans="1:5" x14ac:dyDescent="0.35">
      <c r="A314" s="7">
        <v>60</v>
      </c>
      <c r="B314" s="8" t="s">
        <v>699</v>
      </c>
      <c r="C314" s="9" t="s">
        <v>64</v>
      </c>
      <c r="D314" s="8" t="s">
        <v>700</v>
      </c>
      <c r="E314" s="9" t="s">
        <v>221</v>
      </c>
    </row>
    <row r="315" spans="1:5" x14ac:dyDescent="0.35">
      <c r="A315" s="7">
        <v>61</v>
      </c>
      <c r="B315" s="8" t="s">
        <v>682</v>
      </c>
      <c r="C315" s="9" t="s">
        <v>15</v>
      </c>
      <c r="D315" s="8" t="s">
        <v>683</v>
      </c>
      <c r="E315" s="9" t="s">
        <v>124</v>
      </c>
    </row>
    <row r="316" spans="1:5" x14ac:dyDescent="0.35">
      <c r="A316" s="7">
        <v>61</v>
      </c>
      <c r="B316" s="8" t="s">
        <v>678</v>
      </c>
      <c r="C316" s="9" t="s">
        <v>34</v>
      </c>
      <c r="D316" s="8" t="s">
        <v>679</v>
      </c>
      <c r="E316" s="9" t="s">
        <v>124</v>
      </c>
    </row>
    <row r="317" spans="1:5" x14ac:dyDescent="0.35">
      <c r="A317" s="7">
        <v>61</v>
      </c>
      <c r="B317" s="8" t="s">
        <v>680</v>
      </c>
      <c r="C317" s="9" t="s">
        <v>130</v>
      </c>
      <c r="D317" s="8" t="s">
        <v>681</v>
      </c>
      <c r="E317" s="9" t="s">
        <v>124</v>
      </c>
    </row>
    <row r="318" spans="1:5" x14ac:dyDescent="0.35">
      <c r="A318" s="7">
        <v>61</v>
      </c>
      <c r="B318" s="8" t="s">
        <v>686</v>
      </c>
      <c r="C318" s="9" t="s">
        <v>345</v>
      </c>
      <c r="D318" s="8" t="s">
        <v>687</v>
      </c>
      <c r="E318" s="9" t="s">
        <v>124</v>
      </c>
    </row>
    <row r="319" spans="1:5" x14ac:dyDescent="0.35">
      <c r="A319" s="7">
        <v>61</v>
      </c>
      <c r="B319" s="8" t="s">
        <v>684</v>
      </c>
      <c r="C319" s="9" t="s">
        <v>64</v>
      </c>
      <c r="D319" s="8" t="s">
        <v>685</v>
      </c>
      <c r="E319" s="9" t="s">
        <v>124</v>
      </c>
    </row>
    <row r="320" spans="1:5" x14ac:dyDescent="0.35">
      <c r="A320" s="7">
        <v>62</v>
      </c>
      <c r="B320" s="8" t="s">
        <v>703</v>
      </c>
      <c r="C320" s="9" t="s">
        <v>391</v>
      </c>
      <c r="D320" s="8" t="s">
        <v>704</v>
      </c>
      <c r="E320" s="9" t="s">
        <v>62</v>
      </c>
    </row>
    <row r="321" spans="1:5" x14ac:dyDescent="0.35">
      <c r="A321" s="7">
        <v>62</v>
      </c>
      <c r="B321" s="8" t="s">
        <v>651</v>
      </c>
      <c r="C321" s="9" t="s">
        <v>24</v>
      </c>
      <c r="D321" s="8" t="s">
        <v>709</v>
      </c>
      <c r="E321" s="9" t="s">
        <v>233</v>
      </c>
    </row>
    <row r="322" spans="1:5" x14ac:dyDescent="0.35">
      <c r="A322" s="7">
        <v>62</v>
      </c>
      <c r="B322" s="8" t="s">
        <v>137</v>
      </c>
      <c r="C322" s="9" t="s">
        <v>138</v>
      </c>
      <c r="D322" s="8" t="s">
        <v>702</v>
      </c>
      <c r="E322" s="9" t="s">
        <v>124</v>
      </c>
    </row>
    <row r="323" spans="1:5" x14ac:dyDescent="0.35">
      <c r="A323" s="7">
        <v>62</v>
      </c>
      <c r="B323" s="8" t="s">
        <v>707</v>
      </c>
      <c r="C323" s="9" t="s">
        <v>187</v>
      </c>
      <c r="D323" s="8" t="s">
        <v>708</v>
      </c>
      <c r="E323" s="9" t="s">
        <v>583</v>
      </c>
    </row>
    <row r="324" spans="1:5" x14ac:dyDescent="0.35">
      <c r="A324" s="7">
        <v>62</v>
      </c>
      <c r="B324" s="8" t="s">
        <v>705</v>
      </c>
      <c r="C324" s="9" t="s">
        <v>64</v>
      </c>
      <c r="D324" s="8" t="s">
        <v>706</v>
      </c>
      <c r="E324" s="9" t="s">
        <v>233</v>
      </c>
    </row>
    <row r="325" spans="1:5" x14ac:dyDescent="0.35">
      <c r="A325" s="7">
        <v>63</v>
      </c>
      <c r="B325" s="8" t="s">
        <v>633</v>
      </c>
      <c r="C325" s="9" t="s">
        <v>24</v>
      </c>
      <c r="D325" s="8" t="s">
        <v>710</v>
      </c>
      <c r="E325" s="9" t="s">
        <v>124</v>
      </c>
    </row>
    <row r="326" spans="1:5" x14ac:dyDescent="0.35">
      <c r="A326" s="7">
        <v>63</v>
      </c>
      <c r="B326" s="8" t="s">
        <v>715</v>
      </c>
      <c r="C326" s="9" t="s">
        <v>24</v>
      </c>
      <c r="D326" s="8" t="s">
        <v>716</v>
      </c>
      <c r="E326" s="9" t="s">
        <v>297</v>
      </c>
    </row>
    <row r="327" spans="1:5" x14ac:dyDescent="0.35">
      <c r="A327" s="7">
        <v>63</v>
      </c>
      <c r="B327" s="8" t="s">
        <v>713</v>
      </c>
      <c r="C327" s="9" t="s">
        <v>502</v>
      </c>
      <c r="D327" s="8" t="s">
        <v>714</v>
      </c>
      <c r="E327" s="9" t="s">
        <v>248</v>
      </c>
    </row>
    <row r="328" spans="1:5" x14ac:dyDescent="0.35">
      <c r="A328" s="7">
        <v>63</v>
      </c>
      <c r="B328" s="8" t="s">
        <v>711</v>
      </c>
      <c r="C328" s="9" t="s">
        <v>1</v>
      </c>
      <c r="D328" s="8" t="s">
        <v>712</v>
      </c>
      <c r="E328" s="9" t="s">
        <v>95</v>
      </c>
    </row>
    <row r="329" spans="1:5" x14ac:dyDescent="0.35">
      <c r="A329" s="7">
        <v>63</v>
      </c>
      <c r="B329" s="8" t="s">
        <v>717</v>
      </c>
      <c r="C329" s="9" t="s">
        <v>170</v>
      </c>
      <c r="D329" s="8" t="s">
        <v>718</v>
      </c>
      <c r="E329" s="9" t="s">
        <v>440</v>
      </c>
    </row>
    <row r="330" spans="1:5" x14ac:dyDescent="0.35">
      <c r="A330" s="7">
        <v>63</v>
      </c>
      <c r="B330" s="8" t="s">
        <v>719</v>
      </c>
      <c r="C330" s="9" t="s">
        <v>115</v>
      </c>
      <c r="D330" s="8" t="s">
        <v>720</v>
      </c>
      <c r="E330" s="9" t="s">
        <v>440</v>
      </c>
    </row>
    <row r="331" spans="1:5" x14ac:dyDescent="0.35">
      <c r="A331" s="7">
        <v>64</v>
      </c>
      <c r="B331" s="8" t="s">
        <v>725</v>
      </c>
      <c r="C331" s="9" t="s">
        <v>34</v>
      </c>
      <c r="D331" s="8" t="s">
        <v>726</v>
      </c>
      <c r="E331" s="9" t="s">
        <v>440</v>
      </c>
    </row>
    <row r="332" spans="1:5" x14ac:dyDescent="0.35">
      <c r="A332" s="7">
        <v>64</v>
      </c>
      <c r="B332" s="8" t="s">
        <v>730</v>
      </c>
      <c r="C332" s="9" t="s">
        <v>46</v>
      </c>
      <c r="D332" s="8" t="s">
        <v>731</v>
      </c>
      <c r="E332" s="9" t="s">
        <v>233</v>
      </c>
    </row>
    <row r="333" spans="1:5" x14ac:dyDescent="0.35">
      <c r="A333" s="7">
        <v>64</v>
      </c>
      <c r="B333" s="8" t="s">
        <v>721</v>
      </c>
      <c r="C333" s="9" t="s">
        <v>64</v>
      </c>
      <c r="D333" s="8" t="s">
        <v>722</v>
      </c>
      <c r="E333" s="9" t="s">
        <v>124</v>
      </c>
    </row>
    <row r="334" spans="1:5" x14ac:dyDescent="0.35">
      <c r="A334" s="7">
        <v>64</v>
      </c>
      <c r="B334" s="8" t="s">
        <v>723</v>
      </c>
      <c r="C334" s="9" t="s">
        <v>42</v>
      </c>
      <c r="D334" s="8" t="s">
        <v>724</v>
      </c>
      <c r="E334" t="s">
        <v>565</v>
      </c>
    </row>
    <row r="335" spans="1:5" x14ac:dyDescent="0.35">
      <c r="A335" s="7">
        <v>64</v>
      </c>
      <c r="B335" s="8" t="s">
        <v>727</v>
      </c>
      <c r="C335" s="9" t="s">
        <v>728</v>
      </c>
      <c r="D335" s="8" t="s">
        <v>729</v>
      </c>
      <c r="E335" s="9" t="s">
        <v>440</v>
      </c>
    </row>
    <row r="336" spans="1:5" x14ac:dyDescent="0.35">
      <c r="A336" s="7">
        <v>65</v>
      </c>
      <c r="B336" s="8" t="s">
        <v>745</v>
      </c>
      <c r="C336" s="9" t="s">
        <v>747</v>
      </c>
      <c r="D336" s="8" t="s">
        <v>746</v>
      </c>
      <c r="E336" s="9" t="s">
        <v>761</v>
      </c>
    </row>
    <row r="337" spans="1:5" x14ac:dyDescent="0.35">
      <c r="A337" s="7">
        <v>65</v>
      </c>
      <c r="B337" s="8" t="s">
        <v>755</v>
      </c>
      <c r="C337" s="9" t="s">
        <v>24</v>
      </c>
      <c r="D337" s="8" t="s">
        <v>756</v>
      </c>
      <c r="E337" s="9" t="s">
        <v>761</v>
      </c>
    </row>
    <row r="338" spans="1:5" x14ac:dyDescent="0.35">
      <c r="A338" s="7">
        <v>65</v>
      </c>
      <c r="B338" s="8" t="s">
        <v>743</v>
      </c>
      <c r="C338" s="9" t="s">
        <v>1</v>
      </c>
      <c r="D338" s="8" t="s">
        <v>744</v>
      </c>
      <c r="E338" s="9" t="s">
        <v>58</v>
      </c>
    </row>
    <row r="339" spans="1:5" x14ac:dyDescent="0.35">
      <c r="A339" s="7">
        <v>65</v>
      </c>
      <c r="B339" s="8" t="s">
        <v>757</v>
      </c>
      <c r="C339" s="9" t="s">
        <v>83</v>
      </c>
      <c r="D339" s="8" t="s">
        <v>758</v>
      </c>
      <c r="E339" s="9" t="s">
        <v>761</v>
      </c>
    </row>
    <row r="340" spans="1:5" x14ac:dyDescent="0.35">
      <c r="A340" s="7">
        <v>65</v>
      </c>
      <c r="B340" s="8" t="s">
        <v>759</v>
      </c>
      <c r="C340" s="9" t="s">
        <v>83</v>
      </c>
      <c r="D340" s="8" t="s">
        <v>760</v>
      </c>
      <c r="E340" s="9" t="s">
        <v>761</v>
      </c>
    </row>
    <row r="341" spans="1:5" x14ac:dyDescent="0.35">
      <c r="A341" s="7">
        <v>65</v>
      </c>
      <c r="B341" s="8" t="s">
        <v>148</v>
      </c>
      <c r="C341" s="9" t="s">
        <v>83</v>
      </c>
      <c r="D341" s="8" t="s">
        <v>752</v>
      </c>
      <c r="E341" s="9" t="s">
        <v>58</v>
      </c>
    </row>
    <row r="342" spans="1:5" x14ac:dyDescent="0.35">
      <c r="A342" s="7">
        <v>65</v>
      </c>
      <c r="B342" s="8" t="s">
        <v>753</v>
      </c>
      <c r="C342" s="9" t="s">
        <v>187</v>
      </c>
      <c r="D342" s="8" t="s">
        <v>754</v>
      </c>
      <c r="E342" s="9" t="s">
        <v>761</v>
      </c>
    </row>
    <row r="343" spans="1:5" x14ac:dyDescent="0.35">
      <c r="A343" s="7">
        <v>65</v>
      </c>
      <c r="B343" s="8" t="s">
        <v>750</v>
      </c>
      <c r="C343" s="9" t="s">
        <v>46</v>
      </c>
      <c r="D343" s="8" t="s">
        <v>751</v>
      </c>
      <c r="E343" s="9" t="s">
        <v>124</v>
      </c>
    </row>
    <row r="344" spans="1:5" x14ac:dyDescent="0.35">
      <c r="A344" s="7">
        <v>65</v>
      </c>
      <c r="B344" s="8" t="s">
        <v>748</v>
      </c>
      <c r="C344" s="9" t="s">
        <v>42</v>
      </c>
      <c r="D344" s="8" t="s">
        <v>749</v>
      </c>
      <c r="E344" s="9" t="s">
        <v>255</v>
      </c>
    </row>
    <row r="345" spans="1:5" x14ac:dyDescent="0.35">
      <c r="A345" s="7">
        <v>66</v>
      </c>
      <c r="B345" s="12" t="s">
        <v>732</v>
      </c>
      <c r="C345" s="9" t="s">
        <v>126</v>
      </c>
      <c r="D345" s="8" t="s">
        <v>736</v>
      </c>
      <c r="E345" s="9" t="s">
        <v>467</v>
      </c>
    </row>
    <row r="346" spans="1:5" x14ac:dyDescent="0.35">
      <c r="A346" s="7">
        <v>66</v>
      </c>
      <c r="B346" s="8" t="s">
        <v>449</v>
      </c>
      <c r="C346" s="9" t="s">
        <v>187</v>
      </c>
      <c r="D346" s="8" t="s">
        <v>733</v>
      </c>
      <c r="E346" s="9" t="s">
        <v>297</v>
      </c>
    </row>
    <row r="347" spans="1:5" x14ac:dyDescent="0.35">
      <c r="A347" s="7">
        <v>66</v>
      </c>
      <c r="B347" s="8" t="s">
        <v>737</v>
      </c>
      <c r="C347" s="9" t="s">
        <v>738</v>
      </c>
      <c r="D347" s="8" t="s">
        <v>739</v>
      </c>
      <c r="E347" s="9" t="s">
        <v>233</v>
      </c>
    </row>
    <row r="348" spans="1:5" x14ac:dyDescent="0.35">
      <c r="A348" s="7">
        <v>66</v>
      </c>
      <c r="B348" s="8" t="s">
        <v>734</v>
      </c>
      <c r="C348" s="9" t="s">
        <v>64</v>
      </c>
      <c r="D348" s="8" t="s">
        <v>735</v>
      </c>
      <c r="E348" s="9" t="s">
        <v>136</v>
      </c>
    </row>
    <row r="349" spans="1:5" x14ac:dyDescent="0.35">
      <c r="A349" s="7">
        <v>66</v>
      </c>
      <c r="B349" s="8" t="s">
        <v>740</v>
      </c>
      <c r="C349" s="9" t="s">
        <v>741</v>
      </c>
      <c r="D349" s="8" t="s">
        <v>742</v>
      </c>
      <c r="E349" s="9" t="s">
        <v>762</v>
      </c>
    </row>
    <row r="350" spans="1:5" x14ac:dyDescent="0.35">
      <c r="A350" s="7">
        <v>67</v>
      </c>
      <c r="B350" s="8" t="s">
        <v>697</v>
      </c>
      <c r="C350" s="9" t="s">
        <v>690</v>
      </c>
      <c r="D350" s="8" t="s">
        <v>778</v>
      </c>
      <c r="E350" s="9" t="s">
        <v>767</v>
      </c>
    </row>
    <row r="351" spans="1:5" x14ac:dyDescent="0.35">
      <c r="A351" s="7">
        <v>67</v>
      </c>
      <c r="B351" s="8" t="s">
        <v>776</v>
      </c>
      <c r="C351" s="9" t="s">
        <v>690</v>
      </c>
      <c r="D351" s="8" t="s">
        <v>777</v>
      </c>
      <c r="E351" s="9" t="s">
        <v>767</v>
      </c>
    </row>
    <row r="352" spans="1:5" x14ac:dyDescent="0.35">
      <c r="A352" s="7">
        <v>67</v>
      </c>
      <c r="B352" s="8" t="s">
        <v>772</v>
      </c>
      <c r="C352" s="9" t="s">
        <v>83</v>
      </c>
      <c r="D352" s="8" t="s">
        <v>773</v>
      </c>
      <c r="E352" s="9" t="s">
        <v>767</v>
      </c>
    </row>
    <row r="353" spans="1:5" x14ac:dyDescent="0.35">
      <c r="A353" s="7">
        <v>67</v>
      </c>
      <c r="B353" s="8" t="s">
        <v>774</v>
      </c>
      <c r="C353" s="9" t="s">
        <v>83</v>
      </c>
      <c r="D353" s="8" t="s">
        <v>775</v>
      </c>
      <c r="E353" s="9" t="s">
        <v>767</v>
      </c>
    </row>
    <row r="354" spans="1:5" x14ac:dyDescent="0.35">
      <c r="A354" s="7">
        <v>67</v>
      </c>
      <c r="B354" s="8" t="s">
        <v>765</v>
      </c>
      <c r="C354" s="9" t="s">
        <v>738</v>
      </c>
      <c r="D354" s="8" t="s">
        <v>766</v>
      </c>
      <c r="E354" s="9" t="s">
        <v>767</v>
      </c>
    </row>
    <row r="355" spans="1:5" x14ac:dyDescent="0.35">
      <c r="A355" s="7">
        <v>67</v>
      </c>
      <c r="B355" s="8" t="s">
        <v>768</v>
      </c>
      <c r="C355" s="9" t="s">
        <v>115</v>
      </c>
      <c r="D355" s="8" t="s">
        <v>769</v>
      </c>
      <c r="E355" s="9" t="s">
        <v>767</v>
      </c>
    </row>
    <row r="356" spans="1:5" x14ac:dyDescent="0.35">
      <c r="A356" s="7">
        <v>67</v>
      </c>
      <c r="B356" s="8" t="s">
        <v>763</v>
      </c>
      <c r="C356" s="9" t="s">
        <v>64</v>
      </c>
      <c r="D356" s="8" t="s">
        <v>764</v>
      </c>
      <c r="E356" s="9" t="s">
        <v>767</v>
      </c>
    </row>
    <row r="357" spans="1:5" x14ac:dyDescent="0.35">
      <c r="A357" s="7">
        <v>67</v>
      </c>
      <c r="B357" s="8" t="s">
        <v>770</v>
      </c>
      <c r="C357" s="9" t="s">
        <v>64</v>
      </c>
      <c r="D357" s="8" t="s">
        <v>771</v>
      </c>
      <c r="E357" s="9" t="s">
        <v>767</v>
      </c>
    </row>
    <row r="358" spans="1:5" x14ac:dyDescent="0.35">
      <c r="A358" s="7">
        <v>68</v>
      </c>
      <c r="B358" s="8" t="s">
        <v>779</v>
      </c>
      <c r="C358" s="9" t="s">
        <v>24</v>
      </c>
      <c r="D358" s="8" t="s">
        <v>781</v>
      </c>
      <c r="E358" s="9" t="s">
        <v>780</v>
      </c>
    </row>
    <row r="359" spans="1:5" x14ac:dyDescent="0.35">
      <c r="A359" s="7">
        <v>68</v>
      </c>
      <c r="B359" s="8" t="s">
        <v>792</v>
      </c>
      <c r="C359" s="9" t="s">
        <v>24</v>
      </c>
      <c r="D359" s="8" t="s">
        <v>793</v>
      </c>
      <c r="E359" s="9" t="s">
        <v>780</v>
      </c>
    </row>
    <row r="360" spans="1:5" x14ac:dyDescent="0.35">
      <c r="A360" s="7">
        <v>68</v>
      </c>
      <c r="B360" s="8" t="s">
        <v>784</v>
      </c>
      <c r="C360" s="9" t="s">
        <v>187</v>
      </c>
      <c r="D360" s="8" t="s">
        <v>785</v>
      </c>
      <c r="E360" s="9" t="s">
        <v>780</v>
      </c>
    </row>
    <row r="361" spans="1:5" x14ac:dyDescent="0.35">
      <c r="A361" s="7">
        <v>68</v>
      </c>
      <c r="B361" s="8" t="s">
        <v>786</v>
      </c>
      <c r="C361" s="9" t="s">
        <v>46</v>
      </c>
      <c r="D361" s="8" t="s">
        <v>787</v>
      </c>
      <c r="E361" s="9" t="s">
        <v>780</v>
      </c>
    </row>
    <row r="362" spans="1:5" x14ac:dyDescent="0.35">
      <c r="A362" s="7">
        <v>68</v>
      </c>
      <c r="B362" s="8" t="s">
        <v>788</v>
      </c>
      <c r="C362" s="9" t="s">
        <v>115</v>
      </c>
      <c r="D362" s="8" t="s">
        <v>789</v>
      </c>
      <c r="E362" s="9" t="s">
        <v>780</v>
      </c>
    </row>
    <row r="363" spans="1:5" x14ac:dyDescent="0.35">
      <c r="A363" s="7">
        <v>68</v>
      </c>
      <c r="B363" s="8" t="s">
        <v>782</v>
      </c>
      <c r="C363" s="9" t="s">
        <v>64</v>
      </c>
      <c r="D363" s="8" t="s">
        <v>783</v>
      </c>
      <c r="E363" s="9" t="s">
        <v>780</v>
      </c>
    </row>
    <row r="364" spans="1:5" x14ac:dyDescent="0.35">
      <c r="A364" s="7">
        <v>68</v>
      </c>
      <c r="B364" s="8" t="s">
        <v>790</v>
      </c>
      <c r="C364" s="9" t="s">
        <v>42</v>
      </c>
      <c r="D364" s="8" t="s">
        <v>791</v>
      </c>
      <c r="E364" s="9" t="s">
        <v>780</v>
      </c>
    </row>
    <row r="365" spans="1:5" x14ac:dyDescent="0.35">
      <c r="A365" s="7">
        <v>69</v>
      </c>
      <c r="B365" s="8" t="s">
        <v>667</v>
      </c>
      <c r="C365" s="9" t="s">
        <v>144</v>
      </c>
      <c r="D365" s="8" t="s">
        <v>803</v>
      </c>
      <c r="E365" s="9" t="s">
        <v>804</v>
      </c>
    </row>
    <row r="366" spans="1:5" x14ac:dyDescent="0.35">
      <c r="A366" s="7">
        <v>69</v>
      </c>
      <c r="B366" s="8" t="s">
        <v>797</v>
      </c>
      <c r="C366" s="9" t="s">
        <v>798</v>
      </c>
      <c r="D366" s="8" t="s">
        <v>799</v>
      </c>
      <c r="E366" s="9" t="s">
        <v>550</v>
      </c>
    </row>
    <row r="367" spans="1:5" x14ac:dyDescent="0.35">
      <c r="A367" s="7">
        <v>69</v>
      </c>
      <c r="B367" s="8" t="s">
        <v>800</v>
      </c>
      <c r="C367" s="9" t="s">
        <v>798</v>
      </c>
      <c r="D367" s="8" t="s">
        <v>1553</v>
      </c>
      <c r="E367" s="9" t="s">
        <v>95</v>
      </c>
    </row>
    <row r="368" spans="1:5" x14ac:dyDescent="0.35">
      <c r="A368" s="7">
        <v>69</v>
      </c>
      <c r="B368" s="8" t="s">
        <v>532</v>
      </c>
      <c r="C368" s="9" t="s">
        <v>170</v>
      </c>
      <c r="D368" s="8" t="s">
        <v>805</v>
      </c>
      <c r="E368" s="9" t="s">
        <v>804</v>
      </c>
    </row>
    <row r="369" spans="1:6" x14ac:dyDescent="0.35">
      <c r="A369" s="7">
        <v>69</v>
      </c>
      <c r="B369" s="8" t="s">
        <v>794</v>
      </c>
      <c r="C369" s="9" t="s">
        <v>46</v>
      </c>
      <c r="D369" s="8" t="s">
        <v>795</v>
      </c>
      <c r="E369" s="9" t="s">
        <v>58</v>
      </c>
      <c r="F369" s="8" t="s">
        <v>796</v>
      </c>
    </row>
    <row r="370" spans="1:6" x14ac:dyDescent="0.35">
      <c r="A370" s="7">
        <v>69</v>
      </c>
      <c r="B370" s="8" t="s">
        <v>801</v>
      </c>
      <c r="C370" s="9" t="s">
        <v>738</v>
      </c>
      <c r="D370" s="8" t="s">
        <v>802</v>
      </c>
      <c r="E370" s="9" t="s">
        <v>1552</v>
      </c>
    </row>
    <row r="371" spans="1:6" x14ac:dyDescent="0.35">
      <c r="A371" s="7">
        <v>70</v>
      </c>
      <c r="B371" s="8" t="s">
        <v>267</v>
      </c>
      <c r="C371" s="9" t="s">
        <v>690</v>
      </c>
      <c r="D371" s="8" t="s">
        <v>811</v>
      </c>
      <c r="E371" s="9" t="s">
        <v>870</v>
      </c>
    </row>
    <row r="372" spans="1:6" x14ac:dyDescent="0.35">
      <c r="A372" s="7">
        <v>70</v>
      </c>
      <c r="B372" s="8" t="s">
        <v>806</v>
      </c>
      <c r="C372" s="9" t="s">
        <v>5</v>
      </c>
      <c r="D372" s="8" t="s">
        <v>807</v>
      </c>
      <c r="E372" s="9" t="s">
        <v>808</v>
      </c>
    </row>
    <row r="373" spans="1:6" x14ac:dyDescent="0.35">
      <c r="A373" s="7">
        <v>70</v>
      </c>
      <c r="B373" s="8" t="s">
        <v>814</v>
      </c>
      <c r="C373" s="9" t="s">
        <v>34</v>
      </c>
      <c r="D373" s="8" t="s">
        <v>815</v>
      </c>
      <c r="E373" s="9" t="s">
        <v>26</v>
      </c>
    </row>
    <row r="374" spans="1:6" x14ac:dyDescent="0.35">
      <c r="A374" s="7">
        <v>70</v>
      </c>
      <c r="B374" s="8" t="s">
        <v>812</v>
      </c>
      <c r="C374" s="9" t="s">
        <v>154</v>
      </c>
      <c r="D374" s="8" t="s">
        <v>813</v>
      </c>
      <c r="E374" s="9" t="s">
        <v>467</v>
      </c>
    </row>
    <row r="375" spans="1:6" x14ac:dyDescent="0.35">
      <c r="A375" s="7">
        <v>70</v>
      </c>
      <c r="B375" s="8" t="s">
        <v>473</v>
      </c>
      <c r="C375" s="9" t="s">
        <v>64</v>
      </c>
      <c r="D375" s="8" t="s">
        <v>810</v>
      </c>
      <c r="E375" s="9" t="s">
        <v>380</v>
      </c>
    </row>
    <row r="376" spans="1:6" x14ac:dyDescent="0.35">
      <c r="A376" s="7">
        <v>71</v>
      </c>
      <c r="B376" s="8" t="s">
        <v>819</v>
      </c>
      <c r="C376" s="9" t="s">
        <v>24</v>
      </c>
      <c r="D376" s="8" t="s">
        <v>821</v>
      </c>
      <c r="E376" s="9" t="s">
        <v>620</v>
      </c>
    </row>
    <row r="377" spans="1:6" x14ac:dyDescent="0.35">
      <c r="A377" s="7">
        <v>71</v>
      </c>
      <c r="B377" s="8" t="s">
        <v>680</v>
      </c>
      <c r="C377" s="9" t="s">
        <v>130</v>
      </c>
      <c r="D377" s="8" t="s">
        <v>820</v>
      </c>
      <c r="E377" s="9" t="s">
        <v>620</v>
      </c>
    </row>
    <row r="378" spans="1:6" x14ac:dyDescent="0.35">
      <c r="A378" s="7">
        <v>71</v>
      </c>
      <c r="B378" s="8" t="s">
        <v>817</v>
      </c>
      <c r="C378" s="9" t="s">
        <v>293</v>
      </c>
      <c r="D378" s="8" t="s">
        <v>818</v>
      </c>
      <c r="E378" s="9" t="s">
        <v>467</v>
      </c>
    </row>
    <row r="379" spans="1:6" x14ac:dyDescent="0.35">
      <c r="A379" s="7">
        <v>71</v>
      </c>
      <c r="B379" s="8" t="s">
        <v>822</v>
      </c>
      <c r="C379" s="9" t="s">
        <v>568</v>
      </c>
      <c r="D379" s="8" t="s">
        <v>823</v>
      </c>
      <c r="E379" t="s">
        <v>565</v>
      </c>
    </row>
    <row r="380" spans="1:6" x14ac:dyDescent="0.35">
      <c r="A380" s="7">
        <v>71</v>
      </c>
      <c r="B380" s="8" t="s">
        <v>824</v>
      </c>
      <c r="C380" s="9" t="s">
        <v>83</v>
      </c>
      <c r="D380" s="8" t="s">
        <v>825</v>
      </c>
      <c r="E380" s="9" t="s">
        <v>136</v>
      </c>
    </row>
    <row r="381" spans="1:6" x14ac:dyDescent="0.35">
      <c r="A381" s="7">
        <v>71</v>
      </c>
      <c r="B381" s="8" t="s">
        <v>386</v>
      </c>
      <c r="C381" s="9" t="s">
        <v>46</v>
      </c>
      <c r="D381" s="8" t="s">
        <v>816</v>
      </c>
      <c r="E381" s="9" t="s">
        <v>279</v>
      </c>
    </row>
    <row r="382" spans="1:6" x14ac:dyDescent="0.35">
      <c r="A382" s="7">
        <v>72</v>
      </c>
      <c r="B382" s="10" t="s">
        <v>829</v>
      </c>
      <c r="C382" s="9" t="s">
        <v>68</v>
      </c>
      <c r="D382" s="8" t="s">
        <v>830</v>
      </c>
      <c r="E382" s="9" t="s">
        <v>830</v>
      </c>
    </row>
    <row r="383" spans="1:6" x14ac:dyDescent="0.35">
      <c r="A383" s="7">
        <v>72</v>
      </c>
      <c r="B383" s="10" t="s">
        <v>834</v>
      </c>
      <c r="C383" s="9" t="s">
        <v>163</v>
      </c>
      <c r="D383" s="8" t="s">
        <v>830</v>
      </c>
      <c r="E383" s="9" t="s">
        <v>830</v>
      </c>
    </row>
    <row r="384" spans="1:6" x14ac:dyDescent="0.35">
      <c r="A384" s="7">
        <v>72</v>
      </c>
      <c r="B384" s="8" t="s">
        <v>836</v>
      </c>
      <c r="C384" s="9" t="s">
        <v>24</v>
      </c>
      <c r="D384" s="8" t="s">
        <v>837</v>
      </c>
      <c r="E384" s="9" t="s">
        <v>842</v>
      </c>
    </row>
    <row r="385" spans="1:5" x14ac:dyDescent="0.35">
      <c r="A385" s="7">
        <v>72</v>
      </c>
      <c r="B385" s="8" t="s">
        <v>826</v>
      </c>
      <c r="C385" s="9" t="s">
        <v>100</v>
      </c>
      <c r="D385" s="8" t="s">
        <v>827</v>
      </c>
      <c r="E385" s="9" t="s">
        <v>828</v>
      </c>
    </row>
    <row r="386" spans="1:5" x14ac:dyDescent="0.35">
      <c r="A386" s="7">
        <v>72</v>
      </c>
      <c r="B386" s="10" t="s">
        <v>831</v>
      </c>
      <c r="C386" s="9" t="s">
        <v>246</v>
      </c>
      <c r="D386" s="8" t="s">
        <v>830</v>
      </c>
      <c r="E386" s="9" t="s">
        <v>830</v>
      </c>
    </row>
    <row r="387" spans="1:5" x14ac:dyDescent="0.35">
      <c r="A387" s="7">
        <v>72</v>
      </c>
      <c r="B387" s="8" t="s">
        <v>840</v>
      </c>
      <c r="C387" s="9" t="s">
        <v>229</v>
      </c>
      <c r="D387" s="8" t="s">
        <v>841</v>
      </c>
      <c r="E387" s="9" t="s">
        <v>297</v>
      </c>
    </row>
    <row r="388" spans="1:5" x14ac:dyDescent="0.35">
      <c r="A388" s="7">
        <v>72</v>
      </c>
      <c r="B388" s="8" t="s">
        <v>838</v>
      </c>
      <c r="C388" s="9" t="s">
        <v>83</v>
      </c>
      <c r="D388" s="8" t="s">
        <v>839</v>
      </c>
      <c r="E388" s="9" t="s">
        <v>70</v>
      </c>
    </row>
    <row r="389" spans="1:5" x14ac:dyDescent="0.35">
      <c r="A389" s="7">
        <v>72</v>
      </c>
      <c r="B389" s="10" t="s">
        <v>835</v>
      </c>
      <c r="C389" s="9" t="s">
        <v>83</v>
      </c>
      <c r="D389" s="8" t="s">
        <v>830</v>
      </c>
      <c r="E389" s="9" t="s">
        <v>830</v>
      </c>
    </row>
    <row r="390" spans="1:5" x14ac:dyDescent="0.35">
      <c r="A390" s="7">
        <v>72</v>
      </c>
      <c r="B390" s="10" t="s">
        <v>832</v>
      </c>
      <c r="C390" s="9" t="s">
        <v>833</v>
      </c>
      <c r="D390" s="8" t="s">
        <v>830</v>
      </c>
      <c r="E390" s="9" t="s">
        <v>830</v>
      </c>
    </row>
    <row r="391" spans="1:5" x14ac:dyDescent="0.35">
      <c r="A391" s="7">
        <v>73</v>
      </c>
      <c r="B391" s="8" t="s">
        <v>843</v>
      </c>
      <c r="C391" s="9" t="s">
        <v>690</v>
      </c>
      <c r="D391" s="8" t="s">
        <v>844</v>
      </c>
      <c r="E391" s="9" t="s">
        <v>849</v>
      </c>
    </row>
    <row r="392" spans="1:5" x14ac:dyDescent="0.35">
      <c r="A392" s="7">
        <v>73</v>
      </c>
      <c r="B392" s="8" t="s">
        <v>845</v>
      </c>
      <c r="C392" s="9" t="s">
        <v>163</v>
      </c>
      <c r="D392" s="8" t="s">
        <v>850</v>
      </c>
      <c r="E392" s="9" t="s">
        <v>849</v>
      </c>
    </row>
    <row r="393" spans="1:5" x14ac:dyDescent="0.35">
      <c r="A393" s="7">
        <v>73</v>
      </c>
      <c r="B393" s="8" t="s">
        <v>846</v>
      </c>
      <c r="C393" s="9" t="s">
        <v>170</v>
      </c>
      <c r="D393" s="8" t="s">
        <v>848</v>
      </c>
      <c r="E393" s="9" t="s">
        <v>849</v>
      </c>
    </row>
    <row r="394" spans="1:5" x14ac:dyDescent="0.35">
      <c r="A394" s="7">
        <v>73</v>
      </c>
      <c r="B394" s="8" t="s">
        <v>851</v>
      </c>
      <c r="C394" s="9" t="s">
        <v>853</v>
      </c>
      <c r="D394" s="8" t="s">
        <v>852</v>
      </c>
      <c r="E394" s="9" t="s">
        <v>849</v>
      </c>
    </row>
    <row r="395" spans="1:5" x14ac:dyDescent="0.35">
      <c r="A395" s="7">
        <v>73</v>
      </c>
      <c r="B395" s="8" t="s">
        <v>56</v>
      </c>
      <c r="C395" s="9" t="s">
        <v>42</v>
      </c>
      <c r="D395" s="8" t="s">
        <v>847</v>
      </c>
      <c r="E395" s="9" t="s">
        <v>849</v>
      </c>
    </row>
    <row r="396" spans="1:5" x14ac:dyDescent="0.35">
      <c r="A396" s="7">
        <v>74</v>
      </c>
      <c r="B396" s="8" t="s">
        <v>861</v>
      </c>
      <c r="C396" s="9" t="s">
        <v>15</v>
      </c>
      <c r="D396" s="8" t="s">
        <v>862</v>
      </c>
      <c r="E396" t="s">
        <v>1766</v>
      </c>
    </row>
    <row r="397" spans="1:5" x14ac:dyDescent="0.35">
      <c r="A397" s="7">
        <v>74</v>
      </c>
      <c r="B397" s="8" t="s">
        <v>857</v>
      </c>
      <c r="C397" s="9" t="s">
        <v>192</v>
      </c>
      <c r="D397" s="8" t="s">
        <v>858</v>
      </c>
      <c r="E397" s="9" t="s">
        <v>248</v>
      </c>
    </row>
    <row r="398" spans="1:5" x14ac:dyDescent="0.35">
      <c r="A398" s="7">
        <v>74</v>
      </c>
      <c r="B398" s="8" t="s">
        <v>859</v>
      </c>
      <c r="C398" s="9" t="s">
        <v>246</v>
      </c>
      <c r="D398" s="8" t="s">
        <v>860</v>
      </c>
      <c r="E398" s="9" t="s">
        <v>621</v>
      </c>
    </row>
    <row r="399" spans="1:5" x14ac:dyDescent="0.35">
      <c r="A399" s="7">
        <v>74</v>
      </c>
      <c r="B399" s="8" t="s">
        <v>854</v>
      </c>
      <c r="C399" s="9" t="s">
        <v>83</v>
      </c>
      <c r="D399" s="8" t="s">
        <v>494</v>
      </c>
      <c r="E399" s="9" t="s">
        <v>260</v>
      </c>
    </row>
    <row r="400" spans="1:5" x14ac:dyDescent="0.35">
      <c r="A400" s="7">
        <v>74</v>
      </c>
      <c r="B400" s="8" t="s">
        <v>855</v>
      </c>
      <c r="C400" s="9" t="s">
        <v>337</v>
      </c>
      <c r="D400" s="8" t="s">
        <v>856</v>
      </c>
      <c r="E400" s="9" t="s">
        <v>221</v>
      </c>
    </row>
    <row r="401" spans="1:5" x14ac:dyDescent="0.35">
      <c r="A401" s="7">
        <v>74</v>
      </c>
      <c r="B401" s="8" t="s">
        <v>863</v>
      </c>
      <c r="C401" s="9" t="s">
        <v>738</v>
      </c>
      <c r="D401" s="8" t="s">
        <v>864</v>
      </c>
      <c r="E401" s="9" t="s">
        <v>472</v>
      </c>
    </row>
    <row r="402" spans="1:5" x14ac:dyDescent="0.35">
      <c r="A402" s="7">
        <v>75</v>
      </c>
      <c r="B402" s="8" t="s">
        <v>869</v>
      </c>
      <c r="C402" s="9" t="s">
        <v>690</v>
      </c>
      <c r="D402" s="8" t="s">
        <v>868</v>
      </c>
      <c r="E402" s="9" t="s">
        <v>870</v>
      </c>
    </row>
    <row r="403" spans="1:5" x14ac:dyDescent="0.35">
      <c r="A403" s="7">
        <v>75</v>
      </c>
      <c r="B403" s="8" t="s">
        <v>867</v>
      </c>
      <c r="C403" s="9" t="s">
        <v>5</v>
      </c>
      <c r="D403" s="8" t="s">
        <v>868</v>
      </c>
      <c r="E403" s="9" t="s">
        <v>870</v>
      </c>
    </row>
    <row r="404" spans="1:5" x14ac:dyDescent="0.35">
      <c r="A404" s="7">
        <v>75</v>
      </c>
      <c r="B404" s="8" t="s">
        <v>871</v>
      </c>
      <c r="C404" s="9" t="s">
        <v>24</v>
      </c>
      <c r="D404" s="8" t="s">
        <v>872</v>
      </c>
      <c r="E404" s="9" t="s">
        <v>248</v>
      </c>
    </row>
    <row r="405" spans="1:5" x14ac:dyDescent="0.35">
      <c r="A405" s="7">
        <v>75</v>
      </c>
      <c r="B405" s="8" t="s">
        <v>875</v>
      </c>
      <c r="C405" s="9" t="s">
        <v>83</v>
      </c>
      <c r="D405" s="8" t="s">
        <v>876</v>
      </c>
      <c r="E405" s="9" t="s">
        <v>877</v>
      </c>
    </row>
    <row r="406" spans="1:5" x14ac:dyDescent="0.35">
      <c r="A406" s="7">
        <v>75</v>
      </c>
      <c r="B406" s="8" t="s">
        <v>865</v>
      </c>
      <c r="C406" s="9" t="s">
        <v>46</v>
      </c>
      <c r="D406" s="8" t="s">
        <v>866</v>
      </c>
      <c r="E406" s="9" t="s">
        <v>207</v>
      </c>
    </row>
    <row r="407" spans="1:5" x14ac:dyDescent="0.35">
      <c r="A407" s="7">
        <v>75</v>
      </c>
      <c r="B407" s="8" t="s">
        <v>873</v>
      </c>
      <c r="C407" s="9" t="s">
        <v>42</v>
      </c>
      <c r="D407" s="8" t="s">
        <v>874</v>
      </c>
      <c r="E407" s="9" t="s">
        <v>233</v>
      </c>
    </row>
    <row r="408" spans="1:5" x14ac:dyDescent="0.35">
      <c r="A408" s="7">
        <v>76</v>
      </c>
      <c r="B408" s="8" t="s">
        <v>368</v>
      </c>
      <c r="C408" s="9" t="s">
        <v>5</v>
      </c>
      <c r="D408" s="8" t="s">
        <v>879</v>
      </c>
      <c r="E408" s="9" t="s">
        <v>878</v>
      </c>
    </row>
    <row r="409" spans="1:5" x14ac:dyDescent="0.35">
      <c r="A409" s="7">
        <v>76</v>
      </c>
      <c r="B409" s="8" t="s">
        <v>880</v>
      </c>
      <c r="C409" s="9" t="s">
        <v>154</v>
      </c>
      <c r="D409" s="8" t="s">
        <v>881</v>
      </c>
      <c r="E409" s="9" t="s">
        <v>878</v>
      </c>
    </row>
    <row r="410" spans="1:5" x14ac:dyDescent="0.35">
      <c r="A410" s="7">
        <v>76</v>
      </c>
      <c r="B410" s="8" t="s">
        <v>886</v>
      </c>
      <c r="C410" s="9" t="s">
        <v>46</v>
      </c>
      <c r="D410" s="8" t="s">
        <v>887</v>
      </c>
      <c r="E410" s="9" t="s">
        <v>878</v>
      </c>
    </row>
    <row r="411" spans="1:5" x14ac:dyDescent="0.35">
      <c r="A411" s="7">
        <v>76</v>
      </c>
      <c r="B411" s="8" t="s">
        <v>882</v>
      </c>
      <c r="C411" s="9" t="s">
        <v>64</v>
      </c>
      <c r="D411" s="8" t="s">
        <v>883</v>
      </c>
      <c r="E411" s="9" t="s">
        <v>878</v>
      </c>
    </row>
    <row r="412" spans="1:5" x14ac:dyDescent="0.35">
      <c r="A412" s="7">
        <v>76</v>
      </c>
      <c r="B412" s="8" t="s">
        <v>884</v>
      </c>
      <c r="C412" s="9" t="s">
        <v>42</v>
      </c>
      <c r="D412" s="8" t="s">
        <v>885</v>
      </c>
      <c r="E412" s="9" t="s">
        <v>878</v>
      </c>
    </row>
    <row r="413" spans="1:5" x14ac:dyDescent="0.35">
      <c r="A413" s="7">
        <v>77</v>
      </c>
      <c r="B413" s="8" t="s">
        <v>892</v>
      </c>
      <c r="C413" s="9" t="s">
        <v>15</v>
      </c>
      <c r="D413" s="8" t="s">
        <v>893</v>
      </c>
      <c r="E413" s="9" t="s">
        <v>140</v>
      </c>
    </row>
    <row r="414" spans="1:5" x14ac:dyDescent="0.35">
      <c r="A414" s="7">
        <v>77</v>
      </c>
      <c r="B414" s="8" t="s">
        <v>890</v>
      </c>
      <c r="C414" s="9" t="s">
        <v>5</v>
      </c>
      <c r="D414" s="8" t="s">
        <v>891</v>
      </c>
      <c r="E414" s="9" t="s">
        <v>140</v>
      </c>
    </row>
    <row r="415" spans="1:5" x14ac:dyDescent="0.35">
      <c r="A415" s="7">
        <v>77</v>
      </c>
      <c r="B415" s="8" t="s">
        <v>676</v>
      </c>
      <c r="C415" s="9" t="s">
        <v>83</v>
      </c>
      <c r="D415" s="8" t="s">
        <v>896</v>
      </c>
      <c r="E415" s="9" t="s">
        <v>140</v>
      </c>
    </row>
    <row r="416" spans="1:5" x14ac:dyDescent="0.35">
      <c r="A416" s="7">
        <v>77</v>
      </c>
      <c r="B416" s="8" t="s">
        <v>888</v>
      </c>
      <c r="C416" s="9" t="s">
        <v>853</v>
      </c>
      <c r="D416" s="8" t="s">
        <v>889</v>
      </c>
      <c r="E416" s="9" t="s">
        <v>140</v>
      </c>
    </row>
    <row r="417" spans="1:5" x14ac:dyDescent="0.35">
      <c r="A417" s="7">
        <v>77</v>
      </c>
      <c r="B417" s="8" t="s">
        <v>894</v>
      </c>
      <c r="C417" s="9" t="s">
        <v>345</v>
      </c>
      <c r="D417" s="8" t="s">
        <v>895</v>
      </c>
      <c r="E417" s="9" t="s">
        <v>140</v>
      </c>
    </row>
    <row r="418" spans="1:5" x14ac:dyDescent="0.35">
      <c r="A418" s="7">
        <v>78</v>
      </c>
      <c r="B418" s="8" t="s">
        <v>900</v>
      </c>
      <c r="C418" s="9" t="s">
        <v>15</v>
      </c>
      <c r="D418" s="8" t="s">
        <v>901</v>
      </c>
      <c r="E418" s="9" t="s">
        <v>897</v>
      </c>
    </row>
    <row r="419" spans="1:5" x14ac:dyDescent="0.35">
      <c r="A419" s="7">
        <v>78</v>
      </c>
      <c r="B419" s="8" t="s">
        <v>902</v>
      </c>
      <c r="C419" s="9" t="s">
        <v>163</v>
      </c>
      <c r="D419" s="8" t="s">
        <v>903</v>
      </c>
      <c r="E419" s="9" t="s">
        <v>897</v>
      </c>
    </row>
    <row r="420" spans="1:5" x14ac:dyDescent="0.35">
      <c r="A420" s="7">
        <v>78</v>
      </c>
      <c r="B420" s="8" t="s">
        <v>904</v>
      </c>
      <c r="C420" s="9" t="s">
        <v>51</v>
      </c>
      <c r="D420" s="8" t="s">
        <v>905</v>
      </c>
      <c r="E420" s="9" t="s">
        <v>897</v>
      </c>
    </row>
    <row r="421" spans="1:5" x14ac:dyDescent="0.35">
      <c r="A421" s="7">
        <v>78</v>
      </c>
      <c r="B421" s="8" t="s">
        <v>906</v>
      </c>
      <c r="C421" s="9" t="s">
        <v>293</v>
      </c>
      <c r="D421" s="8" t="s">
        <v>907</v>
      </c>
      <c r="E421" s="9" t="s">
        <v>897</v>
      </c>
    </row>
    <row r="422" spans="1:5" x14ac:dyDescent="0.35">
      <c r="A422" s="7">
        <v>78</v>
      </c>
      <c r="B422" s="8" t="s">
        <v>898</v>
      </c>
      <c r="C422" s="9" t="s">
        <v>170</v>
      </c>
      <c r="D422" s="8" t="s">
        <v>899</v>
      </c>
      <c r="E422" s="9" t="s">
        <v>897</v>
      </c>
    </row>
    <row r="423" spans="1:5" x14ac:dyDescent="0.35">
      <c r="A423" s="7">
        <v>79</v>
      </c>
      <c r="B423" s="8" t="s">
        <v>261</v>
      </c>
      <c r="C423" s="9" t="s">
        <v>246</v>
      </c>
      <c r="D423" s="8" t="s">
        <v>915</v>
      </c>
      <c r="E423" t="s">
        <v>1429</v>
      </c>
    </row>
    <row r="424" spans="1:5" x14ac:dyDescent="0.35">
      <c r="A424" s="7">
        <v>79</v>
      </c>
      <c r="B424" s="8" t="s">
        <v>909</v>
      </c>
      <c r="C424" s="9" t="s">
        <v>426</v>
      </c>
      <c r="D424" s="8" t="s">
        <v>910</v>
      </c>
      <c r="E424" s="9" t="s">
        <v>233</v>
      </c>
    </row>
    <row r="425" spans="1:5" x14ac:dyDescent="0.35">
      <c r="A425" s="7">
        <v>79</v>
      </c>
      <c r="B425" s="8" t="s">
        <v>875</v>
      </c>
      <c r="C425" s="9" t="s">
        <v>83</v>
      </c>
      <c r="D425" s="8" t="s">
        <v>908</v>
      </c>
      <c r="E425" s="9" t="s">
        <v>334</v>
      </c>
    </row>
    <row r="426" spans="1:5" x14ac:dyDescent="0.35">
      <c r="A426" s="7">
        <v>79</v>
      </c>
      <c r="B426" s="8" t="s">
        <v>911</v>
      </c>
      <c r="C426" s="9" t="s">
        <v>337</v>
      </c>
      <c r="D426" s="8" t="s">
        <v>912</v>
      </c>
      <c r="E426" s="9" t="s">
        <v>248</v>
      </c>
    </row>
    <row r="427" spans="1:5" x14ac:dyDescent="0.35">
      <c r="A427" s="7">
        <v>79</v>
      </c>
      <c r="B427" s="8" t="s">
        <v>913</v>
      </c>
      <c r="C427" s="9" t="s">
        <v>337</v>
      </c>
      <c r="D427" s="8" t="s">
        <v>914</v>
      </c>
      <c r="E427" s="9" t="s">
        <v>297</v>
      </c>
    </row>
    <row r="428" spans="1:5" x14ac:dyDescent="0.35">
      <c r="A428" s="7">
        <v>80</v>
      </c>
      <c r="B428" s="8" t="s">
        <v>916</v>
      </c>
      <c r="C428" s="9" t="s">
        <v>68</v>
      </c>
      <c r="D428" s="8" t="s">
        <v>917</v>
      </c>
      <c r="E428" s="9" t="s">
        <v>279</v>
      </c>
    </row>
    <row r="429" spans="1:5" x14ac:dyDescent="0.35">
      <c r="A429" s="7">
        <v>80</v>
      </c>
      <c r="B429" s="1" t="s">
        <v>1216</v>
      </c>
      <c r="C429" s="9" t="s">
        <v>154</v>
      </c>
      <c r="D429" s="8" t="s">
        <v>924</v>
      </c>
      <c r="E429" s="9" t="s">
        <v>550</v>
      </c>
    </row>
    <row r="430" spans="1:5" x14ac:dyDescent="0.35">
      <c r="A430" s="7">
        <v>80</v>
      </c>
      <c r="B430" s="8" t="s">
        <v>918</v>
      </c>
      <c r="C430" s="9" t="s">
        <v>426</v>
      </c>
      <c r="D430" s="8" t="s">
        <v>919</v>
      </c>
      <c r="E430" s="9" t="s">
        <v>70</v>
      </c>
    </row>
    <row r="431" spans="1:5" x14ac:dyDescent="0.35">
      <c r="A431" s="7">
        <v>80</v>
      </c>
      <c r="B431" s="8" t="s">
        <v>920</v>
      </c>
      <c r="C431" s="9" t="s">
        <v>833</v>
      </c>
      <c r="D431" s="8" t="s">
        <v>921</v>
      </c>
      <c r="E431" s="9" t="s">
        <v>550</v>
      </c>
    </row>
    <row r="432" spans="1:5" x14ac:dyDescent="0.35">
      <c r="A432" s="7">
        <v>80</v>
      </c>
      <c r="B432" s="8" t="s">
        <v>922</v>
      </c>
      <c r="C432" s="9" t="s">
        <v>46</v>
      </c>
      <c r="D432" s="8" t="s">
        <v>923</v>
      </c>
      <c r="E432" s="9" t="s">
        <v>550</v>
      </c>
    </row>
    <row r="433" spans="1:5" x14ac:dyDescent="0.35">
      <c r="A433" s="7">
        <v>81</v>
      </c>
      <c r="B433" s="8" t="s">
        <v>931</v>
      </c>
      <c r="C433" s="9" t="s">
        <v>391</v>
      </c>
      <c r="D433" s="8" t="s">
        <v>932</v>
      </c>
      <c r="E433" s="9" t="s">
        <v>26</v>
      </c>
    </row>
    <row r="434" spans="1:5" x14ac:dyDescent="0.35">
      <c r="A434" s="7">
        <v>81</v>
      </c>
      <c r="B434" s="8" t="s">
        <v>926</v>
      </c>
      <c r="C434" s="9" t="s">
        <v>15</v>
      </c>
      <c r="D434" s="8" t="s">
        <v>925</v>
      </c>
      <c r="E434" s="9" t="s">
        <v>233</v>
      </c>
    </row>
    <row r="435" spans="1:5" x14ac:dyDescent="0.35">
      <c r="A435" s="7">
        <v>81</v>
      </c>
      <c r="B435" s="8" t="s">
        <v>930</v>
      </c>
      <c r="C435" s="9" t="s">
        <v>690</v>
      </c>
      <c r="D435" s="8" t="s">
        <v>929</v>
      </c>
      <c r="E435" s="9" t="s">
        <v>339</v>
      </c>
    </row>
    <row r="436" spans="1:5" x14ac:dyDescent="0.35">
      <c r="A436" s="7">
        <v>81</v>
      </c>
      <c r="B436" s="8" t="s">
        <v>927</v>
      </c>
      <c r="C436" s="9" t="s">
        <v>24</v>
      </c>
      <c r="D436" s="8" t="s">
        <v>928</v>
      </c>
      <c r="E436" s="9" t="s">
        <v>233</v>
      </c>
    </row>
    <row r="437" spans="1:5" x14ac:dyDescent="0.35">
      <c r="A437" s="7">
        <v>81</v>
      </c>
      <c r="B437" s="8" t="s">
        <v>933</v>
      </c>
      <c r="C437" s="9" t="s">
        <v>83</v>
      </c>
      <c r="D437" s="8" t="s">
        <v>934</v>
      </c>
      <c r="E437" s="9" t="s">
        <v>297</v>
      </c>
    </row>
    <row r="438" spans="1:5" x14ac:dyDescent="0.35">
      <c r="A438" s="7">
        <v>82</v>
      </c>
      <c r="B438" s="8" t="s">
        <v>939</v>
      </c>
      <c r="C438" s="9" t="s">
        <v>160</v>
      </c>
      <c r="D438" s="8" t="s">
        <v>940</v>
      </c>
      <c r="E438" s="9" t="s">
        <v>233</v>
      </c>
    </row>
    <row r="439" spans="1:5" x14ac:dyDescent="0.35">
      <c r="A439" s="7">
        <v>82</v>
      </c>
      <c r="B439" s="8" t="s">
        <v>941</v>
      </c>
      <c r="C439" s="9" t="s">
        <v>322</v>
      </c>
      <c r="D439" s="8" t="s">
        <v>942</v>
      </c>
      <c r="E439" s="9" t="s">
        <v>297</v>
      </c>
    </row>
    <row r="440" spans="1:5" x14ac:dyDescent="0.35">
      <c r="A440" s="7">
        <v>82</v>
      </c>
      <c r="B440" s="8" t="s">
        <v>657</v>
      </c>
      <c r="C440" s="9" t="s">
        <v>322</v>
      </c>
      <c r="D440" s="8" t="s">
        <v>935</v>
      </c>
      <c r="E440" s="9" t="s">
        <v>26</v>
      </c>
    </row>
    <row r="441" spans="1:5" x14ac:dyDescent="0.35">
      <c r="A441" s="7">
        <v>82</v>
      </c>
      <c r="B441" s="8" t="s">
        <v>936</v>
      </c>
      <c r="C441" s="9" t="s">
        <v>86</v>
      </c>
      <c r="D441" s="8" t="s">
        <v>937</v>
      </c>
      <c r="E441" s="9" t="s">
        <v>938</v>
      </c>
    </row>
    <row r="442" spans="1:5" x14ac:dyDescent="0.35">
      <c r="A442" s="7">
        <v>82</v>
      </c>
      <c r="B442" s="8" t="s">
        <v>943</v>
      </c>
      <c r="C442" s="9" t="s">
        <v>64</v>
      </c>
      <c r="D442" s="8" t="s">
        <v>944</v>
      </c>
      <c r="E442" s="9" t="s">
        <v>128</v>
      </c>
    </row>
    <row r="443" spans="1:5" x14ac:dyDescent="0.35">
      <c r="A443" s="7">
        <v>83</v>
      </c>
      <c r="B443" s="11" t="s">
        <v>952</v>
      </c>
      <c r="C443" s="9" t="s">
        <v>293</v>
      </c>
      <c r="D443" s="11" t="s">
        <v>953</v>
      </c>
      <c r="E443" s="9" t="s">
        <v>383</v>
      </c>
    </row>
    <row r="444" spans="1:5" x14ac:dyDescent="0.35">
      <c r="A444" s="7">
        <v>83</v>
      </c>
      <c r="B444" s="11" t="s">
        <v>657</v>
      </c>
      <c r="C444" s="9" t="s">
        <v>322</v>
      </c>
      <c r="D444" s="11" t="s">
        <v>951</v>
      </c>
      <c r="E444" s="9" t="s">
        <v>621</v>
      </c>
    </row>
    <row r="445" spans="1:5" x14ac:dyDescent="0.35">
      <c r="A445" s="7">
        <v>83</v>
      </c>
      <c r="B445" s="11" t="s">
        <v>936</v>
      </c>
      <c r="C445" s="9" t="s">
        <v>86</v>
      </c>
      <c r="D445" s="11" t="s">
        <v>947</v>
      </c>
      <c r="E445" s="9" t="s">
        <v>948</v>
      </c>
    </row>
    <row r="446" spans="1:5" x14ac:dyDescent="0.35">
      <c r="A446" s="7">
        <v>83</v>
      </c>
      <c r="B446" s="11" t="s">
        <v>949</v>
      </c>
      <c r="C446" s="9" t="s">
        <v>456</v>
      </c>
      <c r="D446" s="11" t="s">
        <v>950</v>
      </c>
      <c r="E446" s="9" t="s">
        <v>1552</v>
      </c>
    </row>
    <row r="447" spans="1:5" x14ac:dyDescent="0.35">
      <c r="A447" s="7">
        <v>83</v>
      </c>
      <c r="B447" s="11" t="s">
        <v>945</v>
      </c>
      <c r="C447" s="9" t="s">
        <v>46</v>
      </c>
      <c r="D447" s="11" t="s">
        <v>946</v>
      </c>
      <c r="E447" s="9" t="s">
        <v>44</v>
      </c>
    </row>
    <row r="448" spans="1:5" x14ac:dyDescent="0.35">
      <c r="A448" s="7">
        <v>84</v>
      </c>
      <c r="B448" s="11" t="s">
        <v>871</v>
      </c>
      <c r="C448" s="9" t="s">
        <v>24</v>
      </c>
      <c r="D448" s="11" t="s">
        <v>957</v>
      </c>
      <c r="E448" s="9" t="s">
        <v>349</v>
      </c>
    </row>
    <row r="449" spans="1:5" x14ac:dyDescent="0.35">
      <c r="A449" s="7">
        <v>84</v>
      </c>
      <c r="B449" s="11" t="s">
        <v>956</v>
      </c>
      <c r="C449" s="9" t="s">
        <v>154</v>
      </c>
      <c r="D449" s="11" t="s">
        <v>957</v>
      </c>
      <c r="E449" s="9" t="s">
        <v>349</v>
      </c>
    </row>
    <row r="450" spans="1:5" x14ac:dyDescent="0.35">
      <c r="A450" s="7">
        <v>84</v>
      </c>
      <c r="B450" s="11" t="s">
        <v>300</v>
      </c>
      <c r="C450" s="9" t="s">
        <v>154</v>
      </c>
      <c r="D450" s="11" t="s">
        <v>958</v>
      </c>
      <c r="E450" s="9" t="s">
        <v>349</v>
      </c>
    </row>
    <row r="451" spans="1:5" x14ac:dyDescent="0.35">
      <c r="A451" s="7">
        <v>84</v>
      </c>
      <c r="B451" s="11" t="s">
        <v>954</v>
      </c>
      <c r="C451" s="9" t="s">
        <v>192</v>
      </c>
      <c r="D451" s="11" t="s">
        <v>955</v>
      </c>
      <c r="E451" s="9" t="s">
        <v>349</v>
      </c>
    </row>
    <row r="452" spans="1:5" x14ac:dyDescent="0.35">
      <c r="A452" s="7">
        <v>84</v>
      </c>
      <c r="B452" s="11" t="s">
        <v>959</v>
      </c>
      <c r="C452" s="9" t="s">
        <v>187</v>
      </c>
      <c r="D452" s="11" t="s">
        <v>960</v>
      </c>
      <c r="E452" s="9" t="s">
        <v>349</v>
      </c>
    </row>
    <row r="453" spans="1:5" x14ac:dyDescent="0.35">
      <c r="A453" s="7">
        <v>85</v>
      </c>
      <c r="B453" s="11" t="s">
        <v>637</v>
      </c>
      <c r="C453" s="9" t="s">
        <v>15</v>
      </c>
      <c r="D453" s="11" t="s">
        <v>968</v>
      </c>
      <c r="E453" s="9" t="s">
        <v>260</v>
      </c>
    </row>
    <row r="454" spans="1:5" x14ac:dyDescent="0.35">
      <c r="A454" s="7">
        <v>85</v>
      </c>
      <c r="B454" s="11" t="s">
        <v>961</v>
      </c>
      <c r="C454" s="9" t="s">
        <v>690</v>
      </c>
      <c r="D454" s="11" t="s">
        <v>962</v>
      </c>
      <c r="E454" s="9" t="s">
        <v>260</v>
      </c>
    </row>
    <row r="455" spans="1:5" x14ac:dyDescent="0.35">
      <c r="A455" s="7">
        <v>85</v>
      </c>
      <c r="B455" s="11" t="s">
        <v>964</v>
      </c>
      <c r="C455" s="9" t="s">
        <v>37</v>
      </c>
      <c r="D455" s="11" t="s">
        <v>965</v>
      </c>
      <c r="E455" s="9" t="s">
        <v>260</v>
      </c>
    </row>
    <row r="456" spans="1:5" x14ac:dyDescent="0.35">
      <c r="A456" s="7">
        <v>85</v>
      </c>
      <c r="B456" s="11" t="s">
        <v>966</v>
      </c>
      <c r="C456" s="9" t="s">
        <v>293</v>
      </c>
      <c r="D456" s="11" t="s">
        <v>967</v>
      </c>
      <c r="E456" s="9" t="s">
        <v>260</v>
      </c>
    </row>
    <row r="457" spans="1:5" x14ac:dyDescent="0.35">
      <c r="A457" s="7">
        <v>85</v>
      </c>
      <c r="B457" s="11" t="s">
        <v>835</v>
      </c>
      <c r="C457" s="9" t="s">
        <v>83</v>
      </c>
      <c r="D457" s="11" t="s">
        <v>963</v>
      </c>
      <c r="E457" s="9" t="s">
        <v>260</v>
      </c>
    </row>
    <row r="458" spans="1:5" x14ac:dyDescent="0.35">
      <c r="A458" s="7">
        <v>86</v>
      </c>
      <c r="B458" s="11" t="s">
        <v>976</v>
      </c>
      <c r="C458" s="9" t="s">
        <v>154</v>
      </c>
      <c r="D458" s="11" t="s">
        <v>977</v>
      </c>
      <c r="E458" s="9" t="s">
        <v>1552</v>
      </c>
    </row>
    <row r="459" spans="1:5" x14ac:dyDescent="0.35">
      <c r="A459" s="7">
        <v>86</v>
      </c>
      <c r="B459" s="11" t="s">
        <v>265</v>
      </c>
      <c r="C459" s="9" t="s">
        <v>130</v>
      </c>
      <c r="D459" s="11" t="s">
        <v>973</v>
      </c>
      <c r="E459" s="9" t="s">
        <v>395</v>
      </c>
    </row>
    <row r="460" spans="1:5" x14ac:dyDescent="0.35">
      <c r="A460" s="7">
        <v>86</v>
      </c>
      <c r="B460" s="11" t="s">
        <v>974</v>
      </c>
      <c r="C460" s="9" t="s">
        <v>293</v>
      </c>
      <c r="D460" s="11" t="s">
        <v>975</v>
      </c>
      <c r="E460" s="9" t="s">
        <v>440</v>
      </c>
    </row>
    <row r="461" spans="1:5" x14ac:dyDescent="0.35">
      <c r="A461" s="7">
        <v>86</v>
      </c>
      <c r="B461" s="11" t="s">
        <v>971</v>
      </c>
      <c r="C461" s="9" t="s">
        <v>187</v>
      </c>
      <c r="D461" s="11" t="s">
        <v>972</v>
      </c>
      <c r="E461" s="9" t="s">
        <v>279</v>
      </c>
    </row>
    <row r="462" spans="1:5" x14ac:dyDescent="0.35">
      <c r="A462" s="7">
        <v>86</v>
      </c>
      <c r="B462" s="11" t="s">
        <v>969</v>
      </c>
      <c r="C462" s="9" t="s">
        <v>187</v>
      </c>
      <c r="D462" s="11" t="s">
        <v>970</v>
      </c>
      <c r="E462" s="9" t="s">
        <v>124</v>
      </c>
    </row>
    <row r="463" spans="1:5" x14ac:dyDescent="0.35">
      <c r="A463" s="7">
        <v>87</v>
      </c>
      <c r="B463" s="11" t="s">
        <v>983</v>
      </c>
      <c r="C463" s="9" t="s">
        <v>391</v>
      </c>
      <c r="D463" s="11" t="s">
        <v>982</v>
      </c>
      <c r="E463" s="9" t="s">
        <v>492</v>
      </c>
    </row>
    <row r="464" spans="1:5" x14ac:dyDescent="0.35">
      <c r="A464" s="7">
        <v>87</v>
      </c>
      <c r="B464" s="11" t="s">
        <v>368</v>
      </c>
      <c r="C464" s="9" t="s">
        <v>5</v>
      </c>
      <c r="D464" s="11" t="s">
        <v>701</v>
      </c>
      <c r="E464" s="9" t="s">
        <v>221</v>
      </c>
    </row>
    <row r="465" spans="1:5" x14ac:dyDescent="0.35">
      <c r="A465" s="7">
        <v>87</v>
      </c>
      <c r="B465" s="11" t="s">
        <v>985</v>
      </c>
      <c r="C465" s="9" t="s">
        <v>5</v>
      </c>
      <c r="D465" s="11" t="s">
        <v>986</v>
      </c>
      <c r="E465" s="9" t="s">
        <v>492</v>
      </c>
    </row>
    <row r="466" spans="1:5" x14ac:dyDescent="0.35">
      <c r="A466" s="7">
        <v>87</v>
      </c>
      <c r="B466" s="11" t="s">
        <v>984</v>
      </c>
      <c r="C466" s="9" t="s">
        <v>322</v>
      </c>
      <c r="D466" s="9" t="s">
        <v>988</v>
      </c>
      <c r="E466" s="9" t="s">
        <v>492</v>
      </c>
    </row>
    <row r="467" spans="1:5" x14ac:dyDescent="0.35">
      <c r="A467" s="7">
        <v>87</v>
      </c>
      <c r="B467" s="11" t="s">
        <v>835</v>
      </c>
      <c r="C467" s="9" t="s">
        <v>83</v>
      </c>
      <c r="D467" s="9" t="s">
        <v>988</v>
      </c>
      <c r="E467" s="9" t="s">
        <v>492</v>
      </c>
    </row>
    <row r="468" spans="1:5" x14ac:dyDescent="0.35">
      <c r="A468" s="7">
        <v>87</v>
      </c>
      <c r="B468" s="11" t="s">
        <v>989</v>
      </c>
      <c r="C468" s="9" t="s">
        <v>138</v>
      </c>
      <c r="D468" s="11" t="s">
        <v>990</v>
      </c>
      <c r="E468" s="9" t="s">
        <v>221</v>
      </c>
    </row>
    <row r="469" spans="1:5" x14ac:dyDescent="0.35">
      <c r="A469" s="7">
        <v>87</v>
      </c>
      <c r="B469" s="11" t="s">
        <v>987</v>
      </c>
      <c r="C469" s="9" t="s">
        <v>108</v>
      </c>
      <c r="D469" s="9" t="s">
        <v>988</v>
      </c>
      <c r="E469" s="9" t="s">
        <v>492</v>
      </c>
    </row>
    <row r="470" spans="1:5" x14ac:dyDescent="0.35">
      <c r="A470" s="7">
        <v>87</v>
      </c>
      <c r="B470" s="11" t="s">
        <v>991</v>
      </c>
      <c r="C470" s="9" t="s">
        <v>151</v>
      </c>
      <c r="D470" s="11" t="s">
        <v>992</v>
      </c>
      <c r="E470" s="9" t="s">
        <v>440</v>
      </c>
    </row>
    <row r="471" spans="1:5" x14ac:dyDescent="0.35">
      <c r="A471" s="7">
        <v>87</v>
      </c>
      <c r="B471" s="11" t="s">
        <v>981</v>
      </c>
      <c r="C471" s="9" t="s">
        <v>42</v>
      </c>
      <c r="D471" s="11" t="s">
        <v>980</v>
      </c>
      <c r="E471" s="9" t="s">
        <v>233</v>
      </c>
    </row>
    <row r="472" spans="1:5" x14ac:dyDescent="0.35">
      <c r="A472" s="7">
        <v>88</v>
      </c>
      <c r="B472" s="8" t="s">
        <v>285</v>
      </c>
      <c r="C472" s="9" t="s">
        <v>286</v>
      </c>
      <c r="D472" s="8" t="s">
        <v>996</v>
      </c>
      <c r="E472" s="9" t="s">
        <v>995</v>
      </c>
    </row>
    <row r="473" spans="1:5" x14ac:dyDescent="0.35">
      <c r="A473" s="7">
        <v>88</v>
      </c>
      <c r="B473" s="8" t="s">
        <v>997</v>
      </c>
      <c r="C473" s="9" t="s">
        <v>391</v>
      </c>
      <c r="D473" s="8" t="s">
        <v>998</v>
      </c>
      <c r="E473" s="9" t="s">
        <v>995</v>
      </c>
    </row>
    <row r="474" spans="1:5" x14ac:dyDescent="0.35">
      <c r="A474" s="7">
        <v>88</v>
      </c>
      <c r="B474" s="8" t="s">
        <v>375</v>
      </c>
      <c r="C474" s="9" t="s">
        <v>130</v>
      </c>
      <c r="D474" s="8" t="s">
        <v>1001</v>
      </c>
      <c r="E474" s="9" t="s">
        <v>995</v>
      </c>
    </row>
    <row r="475" spans="1:5" x14ac:dyDescent="0.35">
      <c r="A475" s="7">
        <v>88</v>
      </c>
      <c r="B475" s="8" t="s">
        <v>999</v>
      </c>
      <c r="C475" s="9" t="s">
        <v>187</v>
      </c>
      <c r="D475" s="8" t="s">
        <v>1000</v>
      </c>
      <c r="E475" s="9" t="s">
        <v>995</v>
      </c>
    </row>
    <row r="476" spans="1:5" x14ac:dyDescent="0.35">
      <c r="A476" s="7">
        <v>88</v>
      </c>
      <c r="B476" s="8" t="s">
        <v>993</v>
      </c>
      <c r="C476" s="9" t="s">
        <v>42</v>
      </c>
      <c r="D476" s="8" t="s">
        <v>994</v>
      </c>
      <c r="E476" s="9" t="s">
        <v>995</v>
      </c>
    </row>
    <row r="477" spans="1:5" x14ac:dyDescent="0.35">
      <c r="A477" s="7">
        <v>89</v>
      </c>
      <c r="B477" s="8" t="s">
        <v>637</v>
      </c>
      <c r="C477" s="9" t="s">
        <v>15</v>
      </c>
      <c r="D477" s="8" t="s">
        <v>1010</v>
      </c>
      <c r="E477" s="9" t="s">
        <v>233</v>
      </c>
    </row>
    <row r="478" spans="1:5" x14ac:dyDescent="0.35">
      <c r="A478" s="7">
        <v>89</v>
      </c>
      <c r="B478" s="8" t="s">
        <v>1002</v>
      </c>
      <c r="C478" s="9" t="s">
        <v>15</v>
      </c>
      <c r="D478" s="8" t="s">
        <v>1003</v>
      </c>
      <c r="E478" s="9" t="s">
        <v>349</v>
      </c>
    </row>
    <row r="479" spans="1:5" x14ac:dyDescent="0.35">
      <c r="A479" s="7">
        <v>89</v>
      </c>
      <c r="B479" s="8" t="s">
        <v>1008</v>
      </c>
      <c r="C479" s="9" t="s">
        <v>154</v>
      </c>
      <c r="D479" s="8" t="s">
        <v>1009</v>
      </c>
      <c r="E479" s="9" t="s">
        <v>467</v>
      </c>
    </row>
    <row r="480" spans="1:5" x14ac:dyDescent="0.35">
      <c r="A480" s="7">
        <v>89</v>
      </c>
      <c r="B480" s="8" t="s">
        <v>1004</v>
      </c>
      <c r="C480" s="9" t="s">
        <v>83</v>
      </c>
      <c r="D480" s="8" t="s">
        <v>1005</v>
      </c>
      <c r="E480" s="9" t="s">
        <v>334</v>
      </c>
    </row>
    <row r="481" spans="1:5" x14ac:dyDescent="0.35">
      <c r="A481" s="7">
        <v>89</v>
      </c>
      <c r="B481" s="8" t="s">
        <v>1006</v>
      </c>
      <c r="C481" s="9" t="s">
        <v>77</v>
      </c>
      <c r="D481" s="8" t="s">
        <v>1007</v>
      </c>
      <c r="E481" s="9" t="s">
        <v>995</v>
      </c>
    </row>
    <row r="482" spans="1:5" x14ac:dyDescent="0.35">
      <c r="A482" s="7">
        <v>90</v>
      </c>
      <c r="B482" s="8" t="s">
        <v>1015</v>
      </c>
      <c r="C482" s="9" t="s">
        <v>15</v>
      </c>
      <c r="D482" s="8" t="s">
        <v>1016</v>
      </c>
      <c r="E482" s="9" t="s">
        <v>207</v>
      </c>
    </row>
    <row r="483" spans="1:5" x14ac:dyDescent="0.35">
      <c r="A483" s="7">
        <v>90</v>
      </c>
      <c r="B483" s="8" t="s">
        <v>637</v>
      </c>
      <c r="C483" s="9" t="s">
        <v>15</v>
      </c>
      <c r="D483" s="8" t="s">
        <v>1014</v>
      </c>
      <c r="E483" s="9" t="s">
        <v>470</v>
      </c>
    </row>
    <row r="484" spans="1:5" x14ac:dyDescent="0.35">
      <c r="A484" s="7">
        <v>90</v>
      </c>
      <c r="B484" s="8" t="s">
        <v>1012</v>
      </c>
      <c r="C484" s="9" t="s">
        <v>24</v>
      </c>
      <c r="D484" s="8" t="s">
        <v>1013</v>
      </c>
      <c r="E484" s="9" t="s">
        <v>26</v>
      </c>
    </row>
    <row r="485" spans="1:5" x14ac:dyDescent="0.35">
      <c r="A485" s="7">
        <v>90</v>
      </c>
      <c r="B485" s="8" t="s">
        <v>857</v>
      </c>
      <c r="C485" s="9" t="s">
        <v>192</v>
      </c>
      <c r="D485" s="8" t="s">
        <v>1011</v>
      </c>
      <c r="E485" s="9" t="s">
        <v>207</v>
      </c>
    </row>
    <row r="486" spans="1:5" x14ac:dyDescent="0.35">
      <c r="A486" s="7">
        <v>90</v>
      </c>
      <c r="B486" s="8" t="s">
        <v>1017</v>
      </c>
      <c r="C486" s="9" t="s">
        <v>51</v>
      </c>
      <c r="D486" s="8" t="s">
        <v>1018</v>
      </c>
      <c r="E486" s="9" t="s">
        <v>207</v>
      </c>
    </row>
    <row r="487" spans="1:5" x14ac:dyDescent="0.35">
      <c r="A487" s="7">
        <v>91</v>
      </c>
      <c r="B487" s="10" t="s">
        <v>490</v>
      </c>
      <c r="C487" s="9" t="s">
        <v>163</v>
      </c>
      <c r="D487" s="8" t="s">
        <v>1027</v>
      </c>
      <c r="E487" s="9" t="s">
        <v>1021</v>
      </c>
    </row>
    <row r="488" spans="1:5" x14ac:dyDescent="0.35">
      <c r="A488" s="7">
        <v>91</v>
      </c>
      <c r="B488" s="10" t="s">
        <v>1022</v>
      </c>
      <c r="C488" s="9" t="s">
        <v>24</v>
      </c>
      <c r="D488" s="8" t="s">
        <v>1024</v>
      </c>
      <c r="E488" s="9" t="s">
        <v>1021</v>
      </c>
    </row>
    <row r="489" spans="1:5" x14ac:dyDescent="0.35">
      <c r="A489" s="7">
        <v>91</v>
      </c>
      <c r="B489" s="10" t="s">
        <v>429</v>
      </c>
      <c r="C489" s="9" t="s">
        <v>192</v>
      </c>
      <c r="D489" s="8" t="s">
        <v>1030</v>
      </c>
      <c r="E489" s="9" t="s">
        <v>1021</v>
      </c>
    </row>
    <row r="490" spans="1:5" x14ac:dyDescent="0.35">
      <c r="A490" s="7">
        <v>91</v>
      </c>
      <c r="B490" s="10" t="s">
        <v>1026</v>
      </c>
      <c r="C490" s="9" t="s">
        <v>1</v>
      </c>
      <c r="D490" s="8" t="s">
        <v>1027</v>
      </c>
      <c r="E490" s="9" t="s">
        <v>1021</v>
      </c>
    </row>
    <row r="491" spans="1:5" x14ac:dyDescent="0.35">
      <c r="A491" s="7">
        <v>91</v>
      </c>
      <c r="B491" s="10" t="s">
        <v>1031</v>
      </c>
      <c r="C491" s="9" t="s">
        <v>83</v>
      </c>
      <c r="D491" s="8" t="s">
        <v>1032</v>
      </c>
      <c r="E491" s="9" t="s">
        <v>1021</v>
      </c>
    </row>
    <row r="492" spans="1:5" x14ac:dyDescent="0.35">
      <c r="A492" s="7">
        <v>91</v>
      </c>
      <c r="B492" s="10" t="s">
        <v>1028</v>
      </c>
      <c r="C492" s="9" t="s">
        <v>187</v>
      </c>
      <c r="D492" s="8" t="s">
        <v>1029</v>
      </c>
      <c r="E492" s="9" t="s">
        <v>1021</v>
      </c>
    </row>
    <row r="493" spans="1:5" x14ac:dyDescent="0.35">
      <c r="A493" s="7">
        <v>91</v>
      </c>
      <c r="B493" s="10" t="s">
        <v>1019</v>
      </c>
      <c r="C493" s="9" t="s">
        <v>337</v>
      </c>
      <c r="D493" s="8" t="s">
        <v>1020</v>
      </c>
      <c r="E493" s="9" t="s">
        <v>1021</v>
      </c>
    </row>
    <row r="494" spans="1:5" x14ac:dyDescent="0.35">
      <c r="A494" s="7">
        <v>91</v>
      </c>
      <c r="B494" s="8" t="s">
        <v>1023</v>
      </c>
      <c r="C494" s="9" t="s">
        <v>170</v>
      </c>
      <c r="D494" s="8" t="s">
        <v>1025</v>
      </c>
      <c r="E494" s="9" t="s">
        <v>1021</v>
      </c>
    </row>
    <row r="495" spans="1:5" x14ac:dyDescent="0.35">
      <c r="A495" s="7">
        <v>92</v>
      </c>
      <c r="B495" s="8" t="s">
        <v>1035</v>
      </c>
      <c r="C495" s="9" t="s">
        <v>30</v>
      </c>
      <c r="D495" s="8" t="s">
        <v>1036</v>
      </c>
      <c r="E495" s="9" t="s">
        <v>406</v>
      </c>
    </row>
    <row r="496" spans="1:5" x14ac:dyDescent="0.35">
      <c r="A496" s="7">
        <v>92</v>
      </c>
      <c r="B496" s="8" t="s">
        <v>1041</v>
      </c>
      <c r="C496" s="9" t="s">
        <v>115</v>
      </c>
      <c r="D496" s="8" t="s">
        <v>1042</v>
      </c>
      <c r="E496" s="9" t="s">
        <v>406</v>
      </c>
    </row>
    <row r="497" spans="1:5" x14ac:dyDescent="0.35">
      <c r="A497" s="7">
        <v>92</v>
      </c>
      <c r="B497" s="8" t="s">
        <v>1033</v>
      </c>
      <c r="C497" s="9" t="s">
        <v>115</v>
      </c>
      <c r="D497" s="8" t="s">
        <v>1034</v>
      </c>
      <c r="E497" s="9" t="s">
        <v>406</v>
      </c>
    </row>
    <row r="498" spans="1:5" x14ac:dyDescent="0.35">
      <c r="A498" s="7">
        <v>92</v>
      </c>
      <c r="B498" s="8" t="s">
        <v>1037</v>
      </c>
      <c r="C498" s="9" t="s">
        <v>64</v>
      </c>
      <c r="D498" s="8" t="s">
        <v>1038</v>
      </c>
      <c r="E498" s="9" t="s">
        <v>406</v>
      </c>
    </row>
    <row r="499" spans="1:5" x14ac:dyDescent="0.35">
      <c r="A499" s="7">
        <v>92</v>
      </c>
      <c r="B499" s="8" t="s">
        <v>1039</v>
      </c>
      <c r="C499" s="9" t="s">
        <v>42</v>
      </c>
      <c r="D499" s="8" t="s">
        <v>1040</v>
      </c>
      <c r="E499" s="9" t="s">
        <v>406</v>
      </c>
    </row>
    <row r="500" spans="1:5" x14ac:dyDescent="0.35">
      <c r="A500" s="7">
        <v>93</v>
      </c>
      <c r="B500" s="8" t="s">
        <v>54</v>
      </c>
      <c r="C500" s="9" t="s">
        <v>5</v>
      </c>
      <c r="D500" s="8" t="s">
        <v>1046</v>
      </c>
      <c r="E500" s="9" t="s">
        <v>380</v>
      </c>
    </row>
    <row r="501" spans="1:5" x14ac:dyDescent="0.35">
      <c r="A501" s="7">
        <v>93</v>
      </c>
      <c r="B501" s="8" t="s">
        <v>85</v>
      </c>
      <c r="C501" s="9" t="s">
        <v>86</v>
      </c>
      <c r="D501" s="8" t="s">
        <v>1045</v>
      </c>
      <c r="E501" s="9" t="s">
        <v>470</v>
      </c>
    </row>
    <row r="502" spans="1:5" x14ac:dyDescent="0.35">
      <c r="A502" s="7">
        <v>93</v>
      </c>
      <c r="B502" s="8" t="s">
        <v>600</v>
      </c>
      <c r="C502" s="9" t="s">
        <v>502</v>
      </c>
      <c r="D502" s="8" t="s">
        <v>1048</v>
      </c>
      <c r="E502" s="9" t="s">
        <v>440</v>
      </c>
    </row>
    <row r="503" spans="1:5" x14ac:dyDescent="0.35">
      <c r="A503" s="7">
        <v>93</v>
      </c>
      <c r="B503" s="8" t="s">
        <v>865</v>
      </c>
      <c r="C503" s="9" t="s">
        <v>46</v>
      </c>
      <c r="D503" s="8" t="s">
        <v>1047</v>
      </c>
      <c r="E503" s="9" t="s">
        <v>156</v>
      </c>
    </row>
    <row r="504" spans="1:5" x14ac:dyDescent="0.35">
      <c r="A504" s="7">
        <v>93</v>
      </c>
      <c r="B504" s="8" t="s">
        <v>1043</v>
      </c>
      <c r="C504" s="9" t="s">
        <v>46</v>
      </c>
      <c r="D504" s="8" t="s">
        <v>1044</v>
      </c>
      <c r="E504" s="9" t="s">
        <v>248</v>
      </c>
    </row>
    <row r="505" spans="1:5" x14ac:dyDescent="0.35">
      <c r="A505" s="7">
        <v>94</v>
      </c>
      <c r="B505" s="8" t="s">
        <v>857</v>
      </c>
      <c r="C505" s="9" t="s">
        <v>192</v>
      </c>
      <c r="D505" s="8" t="s">
        <v>1052</v>
      </c>
      <c r="E505" s="9" t="s">
        <v>95</v>
      </c>
    </row>
    <row r="506" spans="1:5" x14ac:dyDescent="0.35">
      <c r="A506" s="7">
        <v>94</v>
      </c>
      <c r="B506" s="8" t="s">
        <v>1049</v>
      </c>
      <c r="C506" s="9" t="s">
        <v>502</v>
      </c>
      <c r="D506" s="8" t="s">
        <v>1050</v>
      </c>
      <c r="E506" t="s">
        <v>565</v>
      </c>
    </row>
    <row r="507" spans="1:5" x14ac:dyDescent="0.35">
      <c r="A507" s="7">
        <v>94</v>
      </c>
      <c r="B507" s="8" t="s">
        <v>1053</v>
      </c>
      <c r="C507" s="9" t="s">
        <v>30</v>
      </c>
      <c r="D507" s="8" t="s">
        <v>1054</v>
      </c>
      <c r="E507" s="9" t="s">
        <v>297</v>
      </c>
    </row>
    <row r="508" spans="1:5" x14ac:dyDescent="0.35">
      <c r="A508" s="7">
        <v>94</v>
      </c>
      <c r="B508" s="8" t="s">
        <v>1055</v>
      </c>
      <c r="C508" s="9" t="s">
        <v>42</v>
      </c>
      <c r="D508" s="8" t="s">
        <v>1056</v>
      </c>
      <c r="E508" s="9" t="s">
        <v>1552</v>
      </c>
    </row>
    <row r="509" spans="1:5" x14ac:dyDescent="0.35">
      <c r="A509" s="7">
        <v>94</v>
      </c>
      <c r="B509" s="8" t="s">
        <v>873</v>
      </c>
      <c r="C509" s="9" t="s">
        <v>42</v>
      </c>
      <c r="D509" s="8" t="s">
        <v>1051</v>
      </c>
      <c r="E509" s="9" t="s">
        <v>948</v>
      </c>
    </row>
    <row r="510" spans="1:5" x14ac:dyDescent="0.35">
      <c r="A510" s="7">
        <v>95</v>
      </c>
      <c r="B510" s="8" t="s">
        <v>1062</v>
      </c>
      <c r="C510" s="9" t="s">
        <v>51</v>
      </c>
      <c r="D510" s="8" t="s">
        <v>1063</v>
      </c>
      <c r="E510" s="9" t="s">
        <v>207</v>
      </c>
    </row>
    <row r="511" spans="1:5" x14ac:dyDescent="0.35">
      <c r="A511" s="7">
        <v>95</v>
      </c>
      <c r="B511" s="8" t="s">
        <v>757</v>
      </c>
      <c r="C511" s="9" t="s">
        <v>83</v>
      </c>
      <c r="D511" s="8" t="s">
        <v>1064</v>
      </c>
      <c r="E511" s="9" t="s">
        <v>233</v>
      </c>
    </row>
    <row r="512" spans="1:5" x14ac:dyDescent="0.35">
      <c r="A512" s="7">
        <v>95</v>
      </c>
      <c r="B512" s="8" t="s">
        <v>1060</v>
      </c>
      <c r="C512" s="9" t="s">
        <v>83</v>
      </c>
      <c r="D512" s="8" t="s">
        <v>1061</v>
      </c>
      <c r="E512" s="9" t="s">
        <v>1552</v>
      </c>
    </row>
    <row r="513" spans="1:5" x14ac:dyDescent="0.35">
      <c r="A513" s="7">
        <v>95</v>
      </c>
      <c r="B513" s="8" t="s">
        <v>1057</v>
      </c>
      <c r="C513" s="9" t="s">
        <v>108</v>
      </c>
      <c r="D513" s="8" t="s">
        <v>1058</v>
      </c>
      <c r="E513" s="9" t="s">
        <v>297</v>
      </c>
    </row>
    <row r="514" spans="1:5" x14ac:dyDescent="0.35">
      <c r="A514" s="7">
        <v>95</v>
      </c>
      <c r="B514" s="8" t="s">
        <v>865</v>
      </c>
      <c r="C514" s="9" t="s">
        <v>46</v>
      </c>
      <c r="D514" s="8" t="s">
        <v>1059</v>
      </c>
      <c r="E514" s="9" t="s">
        <v>26</v>
      </c>
    </row>
    <row r="515" spans="1:5" x14ac:dyDescent="0.35">
      <c r="A515" s="7">
        <v>96</v>
      </c>
      <c r="B515" s="1" t="s">
        <v>1069</v>
      </c>
      <c r="C515" s="9" t="s">
        <v>163</v>
      </c>
      <c r="D515" t="s">
        <v>1070</v>
      </c>
      <c r="E515" s="9" t="s">
        <v>518</v>
      </c>
    </row>
    <row r="516" spans="1:5" x14ac:dyDescent="0.35">
      <c r="A516" s="7">
        <v>96</v>
      </c>
      <c r="B516" s="8" t="s">
        <v>1071</v>
      </c>
      <c r="C516" s="9" t="s">
        <v>154</v>
      </c>
      <c r="D516" s="8" t="s">
        <v>1072</v>
      </c>
      <c r="E516" s="9" t="s">
        <v>73</v>
      </c>
    </row>
    <row r="517" spans="1:5" x14ac:dyDescent="0.35">
      <c r="A517" s="7">
        <v>96</v>
      </c>
      <c r="B517" s="8" t="s">
        <v>1074</v>
      </c>
      <c r="C517" s="9" t="s">
        <v>86</v>
      </c>
      <c r="D517" s="8" t="s">
        <v>1073</v>
      </c>
      <c r="E517" s="9" t="s">
        <v>518</v>
      </c>
    </row>
    <row r="518" spans="1:5" x14ac:dyDescent="0.35">
      <c r="A518" s="7">
        <v>96</v>
      </c>
      <c r="B518" s="8" t="s">
        <v>1067</v>
      </c>
      <c r="C518" s="9" t="s">
        <v>187</v>
      </c>
      <c r="D518" s="8" t="s">
        <v>1068</v>
      </c>
      <c r="E518" s="9" t="s">
        <v>233</v>
      </c>
    </row>
    <row r="519" spans="1:5" x14ac:dyDescent="0.35">
      <c r="A519" s="7">
        <v>96</v>
      </c>
      <c r="B519" s="8" t="s">
        <v>1065</v>
      </c>
      <c r="C519" s="9" t="s">
        <v>42</v>
      </c>
      <c r="D519" s="8" t="s">
        <v>1066</v>
      </c>
      <c r="E519" s="9" t="s">
        <v>260</v>
      </c>
    </row>
    <row r="520" spans="1:5" x14ac:dyDescent="0.35">
      <c r="A520" s="7">
        <v>97</v>
      </c>
      <c r="B520" s="8" t="s">
        <v>1075</v>
      </c>
      <c r="C520" s="9" t="s">
        <v>690</v>
      </c>
      <c r="D520" s="8" t="s">
        <v>1076</v>
      </c>
      <c r="E520" s="9" t="s">
        <v>622</v>
      </c>
    </row>
    <row r="521" spans="1:5" x14ac:dyDescent="0.35">
      <c r="A521" s="7">
        <v>97</v>
      </c>
      <c r="B521" s="8" t="s">
        <v>1077</v>
      </c>
      <c r="C521" s="9" t="s">
        <v>100</v>
      </c>
      <c r="D521" s="8" t="s">
        <v>1078</v>
      </c>
      <c r="E521" s="9" t="s">
        <v>472</v>
      </c>
    </row>
    <row r="522" spans="1:5" x14ac:dyDescent="0.35">
      <c r="A522" s="7">
        <v>97</v>
      </c>
      <c r="B522" s="8" t="s">
        <v>1081</v>
      </c>
      <c r="C522" s="9" t="s">
        <v>246</v>
      </c>
      <c r="D522" s="8" t="s">
        <v>1082</v>
      </c>
      <c r="E522" s="9" t="s">
        <v>233</v>
      </c>
    </row>
    <row r="523" spans="1:5" x14ac:dyDescent="0.35">
      <c r="A523" s="7">
        <v>97</v>
      </c>
      <c r="B523" s="8" t="s">
        <v>1083</v>
      </c>
      <c r="C523" s="9" t="s">
        <v>83</v>
      </c>
      <c r="D523" s="8" t="s">
        <v>1084</v>
      </c>
      <c r="E523" s="9" t="s">
        <v>467</v>
      </c>
    </row>
    <row r="524" spans="1:5" x14ac:dyDescent="0.35">
      <c r="A524" s="7">
        <v>97</v>
      </c>
      <c r="B524" s="8" t="s">
        <v>1079</v>
      </c>
      <c r="C524" s="9" t="s">
        <v>42</v>
      </c>
      <c r="D524" s="8" t="s">
        <v>1080</v>
      </c>
      <c r="E524" s="9" t="s">
        <v>26</v>
      </c>
    </row>
    <row r="525" spans="1:5" x14ac:dyDescent="0.35">
      <c r="A525" s="7">
        <v>98</v>
      </c>
      <c r="B525" s="8" t="s">
        <v>1091</v>
      </c>
      <c r="C525" s="9" t="s">
        <v>15</v>
      </c>
      <c r="D525" s="8" t="s">
        <v>1092</v>
      </c>
      <c r="E525" s="9" t="s">
        <v>62</v>
      </c>
    </row>
    <row r="526" spans="1:5" x14ac:dyDescent="0.35">
      <c r="A526" s="7">
        <v>98</v>
      </c>
      <c r="B526" s="8" t="s">
        <v>1093</v>
      </c>
      <c r="C526" s="9" t="s">
        <v>5</v>
      </c>
      <c r="D526" s="8" t="s">
        <v>1094</v>
      </c>
      <c r="E526" s="9" t="s">
        <v>472</v>
      </c>
    </row>
    <row r="527" spans="1:5" x14ac:dyDescent="0.35">
      <c r="A527" s="7">
        <v>98</v>
      </c>
      <c r="B527" s="8" t="s">
        <v>1088</v>
      </c>
      <c r="C527" s="9" t="s">
        <v>154</v>
      </c>
      <c r="D527" s="8" t="s">
        <v>1089</v>
      </c>
      <c r="E527" s="9" t="s">
        <v>1090</v>
      </c>
    </row>
    <row r="528" spans="1:5" x14ac:dyDescent="0.35">
      <c r="A528" s="7">
        <v>98</v>
      </c>
      <c r="B528" s="8" t="s">
        <v>146</v>
      </c>
      <c r="C528" s="9" t="s">
        <v>115</v>
      </c>
      <c r="D528" s="8" t="s">
        <v>1087</v>
      </c>
      <c r="E528" s="9" t="s">
        <v>233</v>
      </c>
    </row>
    <row r="529" spans="1:5" x14ac:dyDescent="0.35">
      <c r="A529" s="7">
        <v>98</v>
      </c>
      <c r="B529" s="8" t="s">
        <v>1085</v>
      </c>
      <c r="C529" s="9" t="s">
        <v>42</v>
      </c>
      <c r="D529" s="8" t="s">
        <v>1086</v>
      </c>
      <c r="E529" s="9" t="s">
        <v>948</v>
      </c>
    </row>
    <row r="530" spans="1:5" x14ac:dyDescent="0.35">
      <c r="A530" s="7">
        <v>99</v>
      </c>
      <c r="B530" s="8" t="s">
        <v>306</v>
      </c>
      <c r="C530" s="9" t="s">
        <v>15</v>
      </c>
      <c r="D530" s="8" t="s">
        <v>1098</v>
      </c>
      <c r="E530" s="9" t="s">
        <v>62</v>
      </c>
    </row>
    <row r="531" spans="1:5" x14ac:dyDescent="0.35">
      <c r="A531" s="7">
        <v>99</v>
      </c>
      <c r="B531" s="8" t="s">
        <v>1095</v>
      </c>
      <c r="C531" s="9" t="s">
        <v>163</v>
      </c>
      <c r="D531" s="8" t="s">
        <v>1096</v>
      </c>
      <c r="E531" s="9" t="s">
        <v>62</v>
      </c>
    </row>
    <row r="532" spans="1:5" x14ac:dyDescent="0.35">
      <c r="A532" s="7">
        <v>99</v>
      </c>
      <c r="B532" s="8" t="s">
        <v>1101</v>
      </c>
      <c r="C532" s="9" t="s">
        <v>100</v>
      </c>
      <c r="D532" s="8" t="s">
        <v>1102</v>
      </c>
      <c r="E532" s="9" t="s">
        <v>248</v>
      </c>
    </row>
    <row r="533" spans="1:5" x14ac:dyDescent="0.35">
      <c r="A533" s="7">
        <v>99</v>
      </c>
      <c r="B533" s="8" t="s">
        <v>146</v>
      </c>
      <c r="C533" s="9" t="s">
        <v>115</v>
      </c>
      <c r="D533" s="8" t="s">
        <v>1097</v>
      </c>
      <c r="E533" s="9" t="s">
        <v>58</v>
      </c>
    </row>
    <row r="534" spans="1:5" x14ac:dyDescent="0.35">
      <c r="A534" s="7">
        <v>99</v>
      </c>
      <c r="B534" s="8" t="s">
        <v>1099</v>
      </c>
      <c r="C534" s="9" t="s">
        <v>115</v>
      </c>
      <c r="D534" s="8" t="s">
        <v>1100</v>
      </c>
      <c r="E534" s="9" t="s">
        <v>767</v>
      </c>
    </row>
    <row r="535" spans="1:5" x14ac:dyDescent="0.35">
      <c r="A535" s="7">
        <v>100</v>
      </c>
      <c r="B535" s="8" t="s">
        <v>1103</v>
      </c>
      <c r="C535" s="9" t="s">
        <v>15</v>
      </c>
      <c r="D535" s="8" t="s">
        <v>1104</v>
      </c>
      <c r="E535" s="9" t="s">
        <v>58</v>
      </c>
    </row>
    <row r="536" spans="1:5" x14ac:dyDescent="0.35">
      <c r="A536" s="7">
        <v>100</v>
      </c>
      <c r="B536" s="8" t="s">
        <v>1111</v>
      </c>
      <c r="C536" s="9" t="s">
        <v>154</v>
      </c>
      <c r="D536" s="8" t="s">
        <v>1112</v>
      </c>
      <c r="E536" s="9" t="s">
        <v>440</v>
      </c>
    </row>
    <row r="537" spans="1:5" x14ac:dyDescent="0.35">
      <c r="A537" s="7">
        <v>100</v>
      </c>
      <c r="B537" s="8" t="s">
        <v>50</v>
      </c>
      <c r="C537" s="9" t="s">
        <v>51</v>
      </c>
      <c r="D537" s="8" t="s">
        <v>1110</v>
      </c>
      <c r="E537" s="9" t="s">
        <v>53</v>
      </c>
    </row>
    <row r="538" spans="1:5" x14ac:dyDescent="0.35">
      <c r="A538" s="7">
        <v>100</v>
      </c>
      <c r="B538" s="8" t="s">
        <v>1105</v>
      </c>
      <c r="C538" s="9" t="s">
        <v>86</v>
      </c>
      <c r="D538" s="8" t="s">
        <v>1106</v>
      </c>
      <c r="E538" s="9" t="s">
        <v>248</v>
      </c>
    </row>
    <row r="539" spans="1:5" x14ac:dyDescent="0.35">
      <c r="A539" s="7">
        <v>100</v>
      </c>
      <c r="B539" s="8" t="s">
        <v>1107</v>
      </c>
      <c r="C539" s="9" t="s">
        <v>1108</v>
      </c>
      <c r="D539" s="8" t="s">
        <v>1109</v>
      </c>
      <c r="E539" s="9" t="s">
        <v>248</v>
      </c>
    </row>
    <row r="540" spans="1:5" x14ac:dyDescent="0.35">
      <c r="A540" s="7">
        <v>101</v>
      </c>
      <c r="B540" s="8" t="s">
        <v>1123</v>
      </c>
      <c r="C540" s="9" t="s">
        <v>15</v>
      </c>
      <c r="D540" s="8" t="s">
        <v>1124</v>
      </c>
      <c r="E540" s="9" t="s">
        <v>1114</v>
      </c>
    </row>
    <row r="541" spans="1:5" x14ac:dyDescent="0.35">
      <c r="A541" s="7">
        <v>101</v>
      </c>
      <c r="B541" s="8" t="s">
        <v>1113</v>
      </c>
      <c r="C541" s="9" t="s">
        <v>68</v>
      </c>
      <c r="D541" s="8" t="s">
        <v>1115</v>
      </c>
      <c r="E541" s="9" t="s">
        <v>1114</v>
      </c>
    </row>
    <row r="542" spans="1:5" x14ac:dyDescent="0.35">
      <c r="A542" s="7">
        <v>101</v>
      </c>
      <c r="B542" s="8" t="s">
        <v>1119</v>
      </c>
      <c r="C542" s="9" t="s">
        <v>24</v>
      </c>
      <c r="D542" s="8" t="s">
        <v>1120</v>
      </c>
      <c r="E542" s="9" t="s">
        <v>1114</v>
      </c>
    </row>
    <row r="543" spans="1:5" x14ac:dyDescent="0.35">
      <c r="A543" s="7">
        <v>101</v>
      </c>
      <c r="B543" s="8" t="s">
        <v>1116</v>
      </c>
      <c r="C543" s="9" t="s">
        <v>1117</v>
      </c>
      <c r="D543" s="8" t="s">
        <v>1118</v>
      </c>
      <c r="E543" s="9" t="s">
        <v>1114</v>
      </c>
    </row>
    <row r="544" spans="1:5" x14ac:dyDescent="0.35">
      <c r="A544" s="7">
        <v>101</v>
      </c>
      <c r="B544" s="8" t="s">
        <v>1121</v>
      </c>
      <c r="C544" s="9" t="s">
        <v>738</v>
      </c>
      <c r="D544" s="8" t="s">
        <v>1122</v>
      </c>
      <c r="E544" s="9" t="s">
        <v>1114</v>
      </c>
    </row>
    <row r="545" spans="1:5" x14ac:dyDescent="0.35">
      <c r="A545" s="2">
        <v>102</v>
      </c>
      <c r="B545" s="1" t="s">
        <v>1134</v>
      </c>
      <c r="C545" s="9" t="s">
        <v>15</v>
      </c>
      <c r="D545" s="1" t="s">
        <v>1135</v>
      </c>
      <c r="E545" s="9" t="s">
        <v>233</v>
      </c>
    </row>
    <row r="546" spans="1:5" x14ac:dyDescent="0.35">
      <c r="A546" s="2">
        <v>102</v>
      </c>
      <c r="B546" s="1" t="s">
        <v>1125</v>
      </c>
      <c r="C546" s="9" t="s">
        <v>426</v>
      </c>
      <c r="D546" s="1" t="s">
        <v>1126</v>
      </c>
      <c r="E546" s="9" t="s">
        <v>44</v>
      </c>
    </row>
    <row r="547" spans="1:5" x14ac:dyDescent="0.35">
      <c r="A547" s="2">
        <v>102</v>
      </c>
      <c r="B547" s="1" t="s">
        <v>1127</v>
      </c>
      <c r="C547" s="9" t="s">
        <v>568</v>
      </c>
      <c r="D547" s="1" t="s">
        <v>1128</v>
      </c>
      <c r="E547" s="9" t="s">
        <v>804</v>
      </c>
    </row>
    <row r="548" spans="1:5" x14ac:dyDescent="0.35">
      <c r="A548" s="2">
        <v>102</v>
      </c>
      <c r="B548" s="1" t="s">
        <v>1132</v>
      </c>
      <c r="C548" s="9" t="s">
        <v>456</v>
      </c>
      <c r="D548" s="1" t="s">
        <v>1133</v>
      </c>
      <c r="E548" s="9" t="s">
        <v>248</v>
      </c>
    </row>
    <row r="549" spans="1:5" x14ac:dyDescent="0.35">
      <c r="A549" s="2">
        <v>102</v>
      </c>
      <c r="B549" s="1" t="s">
        <v>1129</v>
      </c>
      <c r="C549" s="9" t="s">
        <v>1130</v>
      </c>
      <c r="D549" s="1" t="s">
        <v>1131</v>
      </c>
      <c r="E549" s="9" t="s">
        <v>13</v>
      </c>
    </row>
    <row r="550" spans="1:5" x14ac:dyDescent="0.35">
      <c r="A550" s="2">
        <v>103</v>
      </c>
      <c r="B550" s="1" t="s">
        <v>1144</v>
      </c>
      <c r="C550" t="s">
        <v>15</v>
      </c>
      <c r="D550" s="1" t="s">
        <v>1145</v>
      </c>
      <c r="E550" t="s">
        <v>32</v>
      </c>
    </row>
    <row r="551" spans="1:5" x14ac:dyDescent="0.35">
      <c r="A551" s="2">
        <v>103</v>
      </c>
      <c r="B551" s="1" t="s">
        <v>1140</v>
      </c>
      <c r="C551" t="s">
        <v>15</v>
      </c>
      <c r="D551" s="1" t="s">
        <v>1142</v>
      </c>
      <c r="E551" t="s">
        <v>17</v>
      </c>
    </row>
    <row r="552" spans="1:5" x14ac:dyDescent="0.35">
      <c r="A552" s="2">
        <v>103</v>
      </c>
      <c r="B552" s="1" t="s">
        <v>1136</v>
      </c>
      <c r="C552" t="s">
        <v>690</v>
      </c>
      <c r="D552" s="1" t="s">
        <v>1137</v>
      </c>
      <c r="E552" t="s">
        <v>415</v>
      </c>
    </row>
    <row r="553" spans="1:5" x14ac:dyDescent="0.35">
      <c r="A553" s="2">
        <v>103</v>
      </c>
      <c r="B553" s="1" t="s">
        <v>1141</v>
      </c>
      <c r="C553" t="s">
        <v>5</v>
      </c>
      <c r="D553" s="1" t="s">
        <v>1143</v>
      </c>
      <c r="E553" t="s">
        <v>1146</v>
      </c>
    </row>
    <row r="554" spans="1:5" x14ac:dyDescent="0.35">
      <c r="A554" s="2">
        <v>103</v>
      </c>
      <c r="B554" s="1" t="s">
        <v>1138</v>
      </c>
      <c r="C554" t="s">
        <v>30</v>
      </c>
      <c r="D554" s="1" t="s">
        <v>1139</v>
      </c>
      <c r="E554" t="s">
        <v>621</v>
      </c>
    </row>
    <row r="555" spans="1:5" x14ac:dyDescent="0.35">
      <c r="A555" s="2">
        <v>104</v>
      </c>
      <c r="B555" s="1" t="s">
        <v>1149</v>
      </c>
      <c r="C555" t="s">
        <v>5</v>
      </c>
      <c r="D555" s="1" t="s">
        <v>1155</v>
      </c>
      <c r="E555" t="s">
        <v>297</v>
      </c>
    </row>
    <row r="556" spans="1:5" x14ac:dyDescent="0.35">
      <c r="A556" s="2">
        <v>104</v>
      </c>
      <c r="B556" s="1" t="s">
        <v>1150</v>
      </c>
      <c r="C556" t="s">
        <v>24</v>
      </c>
      <c r="D556" s="1" t="s">
        <v>1156</v>
      </c>
      <c r="E556" t="s">
        <v>995</v>
      </c>
    </row>
    <row r="557" spans="1:5" x14ac:dyDescent="0.35">
      <c r="A557" s="2">
        <v>104</v>
      </c>
      <c r="B557" s="1" t="s">
        <v>1148</v>
      </c>
      <c r="C557" t="s">
        <v>86</v>
      </c>
      <c r="D557" s="1" t="s">
        <v>1154</v>
      </c>
      <c r="E557" t="s">
        <v>334</v>
      </c>
    </row>
    <row r="558" spans="1:5" x14ac:dyDescent="0.35">
      <c r="A558" s="2">
        <v>104</v>
      </c>
      <c r="B558" s="1" t="s">
        <v>1152</v>
      </c>
      <c r="C558" t="s">
        <v>1151</v>
      </c>
      <c r="D558" s="1" t="s">
        <v>1157</v>
      </c>
      <c r="E558" t="s">
        <v>26</v>
      </c>
    </row>
    <row r="559" spans="1:5" x14ac:dyDescent="0.35">
      <c r="A559" s="2">
        <v>104</v>
      </c>
      <c r="B559" s="1" t="s">
        <v>1147</v>
      </c>
      <c r="C559" t="s">
        <v>46</v>
      </c>
      <c r="D559" s="1" t="s">
        <v>1153</v>
      </c>
      <c r="E559" t="s">
        <v>395</v>
      </c>
    </row>
    <row r="560" spans="1:5" x14ac:dyDescent="0.35">
      <c r="A560" s="2">
        <v>105</v>
      </c>
      <c r="B560" s="1" t="s">
        <v>1161</v>
      </c>
      <c r="C560" t="s">
        <v>144</v>
      </c>
      <c r="D560" s="1" t="s">
        <v>1162</v>
      </c>
      <c r="E560" t="s">
        <v>1163</v>
      </c>
    </row>
    <row r="561" spans="1:5" x14ac:dyDescent="0.35">
      <c r="A561" s="2">
        <v>105</v>
      </c>
      <c r="B561" s="1" t="s">
        <v>1169</v>
      </c>
      <c r="C561" t="s">
        <v>15</v>
      </c>
      <c r="D561" s="1" t="s">
        <v>1170</v>
      </c>
      <c r="E561" t="s">
        <v>248</v>
      </c>
    </row>
    <row r="562" spans="1:5" x14ac:dyDescent="0.35">
      <c r="A562" s="2">
        <v>105</v>
      </c>
      <c r="B562" s="1" t="s">
        <v>1158</v>
      </c>
      <c r="C562" t="s">
        <v>5</v>
      </c>
      <c r="D562" s="1" t="s">
        <v>1159</v>
      </c>
      <c r="E562" t="s">
        <v>1160</v>
      </c>
    </row>
    <row r="563" spans="1:5" x14ac:dyDescent="0.35">
      <c r="A563" s="2">
        <v>105</v>
      </c>
      <c r="B563" s="1" t="s">
        <v>1167</v>
      </c>
      <c r="C563" t="s">
        <v>24</v>
      </c>
      <c r="D563" s="1" t="s">
        <v>1168</v>
      </c>
      <c r="E563" t="s">
        <v>73</v>
      </c>
    </row>
    <row r="564" spans="1:5" x14ac:dyDescent="0.35">
      <c r="A564" s="2">
        <v>105</v>
      </c>
      <c r="B564" s="1" t="s">
        <v>1164</v>
      </c>
      <c r="C564" t="s">
        <v>64</v>
      </c>
      <c r="D564" s="1" t="s">
        <v>1166</v>
      </c>
      <c r="E564" t="s">
        <v>1165</v>
      </c>
    </row>
    <row r="565" spans="1:5" x14ac:dyDescent="0.35">
      <c r="A565" s="2">
        <v>106</v>
      </c>
      <c r="B565" s="1" t="s">
        <v>1173</v>
      </c>
      <c r="C565" t="s">
        <v>419</v>
      </c>
      <c r="D565" s="1" t="s">
        <v>1174</v>
      </c>
      <c r="E565" t="s">
        <v>173</v>
      </c>
    </row>
    <row r="566" spans="1:5" x14ac:dyDescent="0.35">
      <c r="A566" s="2">
        <v>106</v>
      </c>
      <c r="B566" s="1" t="s">
        <v>1175</v>
      </c>
      <c r="C566" t="s">
        <v>24</v>
      </c>
      <c r="D566" s="1" t="s">
        <v>1176</v>
      </c>
      <c r="E566" t="s">
        <v>1177</v>
      </c>
    </row>
    <row r="567" spans="1:5" x14ac:dyDescent="0.35">
      <c r="A567" s="2">
        <v>106</v>
      </c>
      <c r="B567" s="1" t="s">
        <v>1071</v>
      </c>
      <c r="C567" t="s">
        <v>154</v>
      </c>
      <c r="D567" s="1" t="s">
        <v>1171</v>
      </c>
      <c r="E567" t="s">
        <v>297</v>
      </c>
    </row>
    <row r="568" spans="1:5" x14ac:dyDescent="0.35">
      <c r="A568" s="2">
        <v>106</v>
      </c>
      <c r="B568" s="1" t="s">
        <v>324</v>
      </c>
      <c r="C568" t="s">
        <v>83</v>
      </c>
      <c r="D568" s="1" t="s">
        <v>1172</v>
      </c>
      <c r="E568" t="s">
        <v>1552</v>
      </c>
    </row>
    <row r="569" spans="1:5" x14ac:dyDescent="0.35">
      <c r="A569" s="2">
        <v>106</v>
      </c>
      <c r="B569" s="1" t="s">
        <v>1178</v>
      </c>
      <c r="C569" t="s">
        <v>170</v>
      </c>
      <c r="D569" s="1" t="s">
        <v>1179</v>
      </c>
      <c r="E569" t="s">
        <v>1180</v>
      </c>
    </row>
    <row r="570" spans="1:5" x14ac:dyDescent="0.35">
      <c r="A570" s="2">
        <v>107</v>
      </c>
      <c r="B570" s="1" t="s">
        <v>1187</v>
      </c>
      <c r="C570" t="s">
        <v>24</v>
      </c>
      <c r="D570" s="1" t="s">
        <v>1188</v>
      </c>
      <c r="E570" t="s">
        <v>32</v>
      </c>
    </row>
    <row r="571" spans="1:5" x14ac:dyDescent="0.35">
      <c r="A571" s="2">
        <v>107</v>
      </c>
      <c r="B571" s="1" t="s">
        <v>1185</v>
      </c>
      <c r="C571" t="s">
        <v>192</v>
      </c>
      <c r="D571" s="1" t="s">
        <v>1186</v>
      </c>
      <c r="E571" t="s">
        <v>1552</v>
      </c>
    </row>
    <row r="572" spans="1:5" x14ac:dyDescent="0.35">
      <c r="A572" s="2">
        <v>107</v>
      </c>
      <c r="B572" s="1" t="s">
        <v>1189</v>
      </c>
      <c r="C572" t="s">
        <v>83</v>
      </c>
      <c r="D572" s="1" t="s">
        <v>1190</v>
      </c>
      <c r="E572" t="s">
        <v>95</v>
      </c>
    </row>
    <row r="573" spans="1:5" x14ac:dyDescent="0.35">
      <c r="A573" s="2">
        <v>107</v>
      </c>
      <c r="B573" s="1" t="s">
        <v>1181</v>
      </c>
      <c r="C573" t="s">
        <v>83</v>
      </c>
      <c r="D573" s="1" t="s">
        <v>1182</v>
      </c>
      <c r="E573" t="s">
        <v>156</v>
      </c>
    </row>
    <row r="574" spans="1:5" x14ac:dyDescent="0.35">
      <c r="A574" s="2">
        <v>107</v>
      </c>
      <c r="B574" s="1" t="s">
        <v>1183</v>
      </c>
      <c r="C574" t="s">
        <v>64</v>
      </c>
      <c r="D574" s="1" t="s">
        <v>1184</v>
      </c>
      <c r="E574" t="s">
        <v>44</v>
      </c>
    </row>
    <row r="575" spans="1:5" x14ac:dyDescent="0.35">
      <c r="A575" s="2">
        <v>108</v>
      </c>
      <c r="B575" s="1" t="s">
        <v>657</v>
      </c>
      <c r="C575" t="s">
        <v>322</v>
      </c>
      <c r="D575" s="1" t="s">
        <v>1193</v>
      </c>
      <c r="E575" t="s">
        <v>26</v>
      </c>
    </row>
    <row r="576" spans="1:5" x14ac:dyDescent="0.35">
      <c r="A576" s="2">
        <v>108</v>
      </c>
      <c r="B576" s="1" t="s">
        <v>85</v>
      </c>
      <c r="C576" t="s">
        <v>86</v>
      </c>
      <c r="D576" s="1" t="s">
        <v>1196</v>
      </c>
      <c r="E576" t="s">
        <v>428</v>
      </c>
    </row>
    <row r="577" spans="1:5" x14ac:dyDescent="0.35">
      <c r="A577" s="2">
        <v>108</v>
      </c>
      <c r="B577" s="1" t="s">
        <v>1191</v>
      </c>
      <c r="C577" t="s">
        <v>86</v>
      </c>
      <c r="D577" s="1" t="s">
        <v>1192</v>
      </c>
      <c r="E577" t="s">
        <v>248</v>
      </c>
    </row>
    <row r="578" spans="1:5" x14ac:dyDescent="0.35">
      <c r="A578" s="2">
        <v>108</v>
      </c>
      <c r="B578" s="1" t="s">
        <v>1197</v>
      </c>
      <c r="C578" t="s">
        <v>1198</v>
      </c>
      <c r="D578" s="1" t="s">
        <v>1199</v>
      </c>
      <c r="E578" t="s">
        <v>349</v>
      </c>
    </row>
    <row r="579" spans="1:5" x14ac:dyDescent="0.35">
      <c r="A579" s="2">
        <v>108</v>
      </c>
      <c r="B579" s="1" t="s">
        <v>1194</v>
      </c>
      <c r="C579" t="s">
        <v>42</v>
      </c>
      <c r="D579" s="1" t="s">
        <v>1195</v>
      </c>
      <c r="E579" t="s">
        <v>173</v>
      </c>
    </row>
    <row r="580" spans="1:5" x14ac:dyDescent="0.35">
      <c r="A580" s="2">
        <v>109</v>
      </c>
      <c r="B580" s="1" t="s">
        <v>776</v>
      </c>
      <c r="C580" t="s">
        <v>690</v>
      </c>
      <c r="D580" s="1" t="s">
        <v>1205</v>
      </c>
      <c r="E580" t="s">
        <v>1206</v>
      </c>
    </row>
    <row r="581" spans="1:5" x14ac:dyDescent="0.35">
      <c r="A581" s="2">
        <v>109</v>
      </c>
      <c r="B581" s="1" t="s">
        <v>1150</v>
      </c>
      <c r="C581" t="s">
        <v>24</v>
      </c>
      <c r="D581" s="1" t="s">
        <v>1201</v>
      </c>
      <c r="E581" t="s">
        <v>124</v>
      </c>
    </row>
    <row r="582" spans="1:5" x14ac:dyDescent="0.35">
      <c r="A582" s="2">
        <v>109</v>
      </c>
      <c r="B582" s="1" t="s">
        <v>107</v>
      </c>
      <c r="C582" t="s">
        <v>154</v>
      </c>
      <c r="D582" s="1" t="s">
        <v>1200</v>
      </c>
      <c r="E582" t="s">
        <v>1249</v>
      </c>
    </row>
    <row r="583" spans="1:5" x14ac:dyDescent="0.35">
      <c r="A583" s="2">
        <v>109</v>
      </c>
      <c r="B583" s="1" t="s">
        <v>1202</v>
      </c>
      <c r="C583" t="s">
        <v>502</v>
      </c>
      <c r="D583" s="1" t="s">
        <v>1203</v>
      </c>
      <c r="E583" t="s">
        <v>26</v>
      </c>
    </row>
    <row r="584" spans="1:5" x14ac:dyDescent="0.35">
      <c r="A584" s="2">
        <v>109</v>
      </c>
      <c r="B584" s="1" t="s">
        <v>473</v>
      </c>
      <c r="C584" t="s">
        <v>64</v>
      </c>
      <c r="D584" s="1" t="s">
        <v>1204</v>
      </c>
      <c r="E584" t="s">
        <v>248</v>
      </c>
    </row>
    <row r="585" spans="1:5" x14ac:dyDescent="0.35">
      <c r="A585" s="2">
        <v>110</v>
      </c>
      <c r="B585" s="1" t="s">
        <v>1211</v>
      </c>
      <c r="C585" t="s">
        <v>391</v>
      </c>
      <c r="D585" s="1" t="s">
        <v>1212</v>
      </c>
      <c r="E585" t="s">
        <v>59</v>
      </c>
    </row>
    <row r="586" spans="1:5" x14ac:dyDescent="0.35">
      <c r="A586" s="2">
        <v>110</v>
      </c>
      <c r="B586" s="1" t="s">
        <v>1210</v>
      </c>
      <c r="C586" t="s">
        <v>690</v>
      </c>
      <c r="D586" s="1" t="s">
        <v>1213</v>
      </c>
      <c r="E586" t="s">
        <v>297</v>
      </c>
    </row>
    <row r="587" spans="1:5" x14ac:dyDescent="0.35">
      <c r="A587" s="2">
        <v>110</v>
      </c>
      <c r="B587" s="1" t="s">
        <v>1207</v>
      </c>
      <c r="C587" t="s">
        <v>1</v>
      </c>
      <c r="D587" s="1" t="s">
        <v>1208</v>
      </c>
      <c r="E587" t="s">
        <v>260</v>
      </c>
    </row>
    <row r="588" spans="1:5" x14ac:dyDescent="0.35">
      <c r="A588" s="2">
        <v>110</v>
      </c>
      <c r="B588" s="1" t="s">
        <v>1209</v>
      </c>
      <c r="C588" t="s">
        <v>108</v>
      </c>
      <c r="D588" s="1" t="s">
        <v>1215</v>
      </c>
      <c r="E588" t="s">
        <v>66</v>
      </c>
    </row>
    <row r="589" spans="1:5" x14ac:dyDescent="0.35">
      <c r="A589" s="2">
        <v>110</v>
      </c>
      <c r="B589" s="1" t="s">
        <v>705</v>
      </c>
      <c r="C589" t="s">
        <v>64</v>
      </c>
      <c r="D589" s="1" t="s">
        <v>1214</v>
      </c>
      <c r="E589" t="s">
        <v>1552</v>
      </c>
    </row>
    <row r="590" spans="1:5" x14ac:dyDescent="0.35">
      <c r="A590" s="2">
        <v>111</v>
      </c>
      <c r="B590" s="1" t="s">
        <v>1217</v>
      </c>
      <c r="C590" t="s">
        <v>51</v>
      </c>
      <c r="D590" s="1" t="s">
        <v>1218</v>
      </c>
      <c r="E590" t="s">
        <v>248</v>
      </c>
    </row>
    <row r="591" spans="1:5" x14ac:dyDescent="0.35">
      <c r="A591" s="2">
        <v>111</v>
      </c>
      <c r="B591" s="1" t="s">
        <v>1222</v>
      </c>
      <c r="C591" t="s">
        <v>322</v>
      </c>
      <c r="D591" s="1" t="s">
        <v>1223</v>
      </c>
      <c r="E591" t="s">
        <v>233</v>
      </c>
    </row>
    <row r="592" spans="1:5" x14ac:dyDescent="0.35">
      <c r="A592" s="2">
        <v>111</v>
      </c>
      <c r="B592" s="1" t="s">
        <v>772</v>
      </c>
      <c r="C592" t="s">
        <v>83</v>
      </c>
      <c r="D592" s="1" t="s">
        <v>1225</v>
      </c>
      <c r="E592" t="s">
        <v>26</v>
      </c>
    </row>
    <row r="593" spans="1:5" x14ac:dyDescent="0.35">
      <c r="A593" s="2">
        <v>111</v>
      </c>
      <c r="B593" s="1" t="s">
        <v>1219</v>
      </c>
      <c r="C593" t="s">
        <v>46</v>
      </c>
      <c r="D593" s="1" t="s">
        <v>1220</v>
      </c>
      <c r="E593" t="s">
        <v>1221</v>
      </c>
    </row>
    <row r="594" spans="1:5" x14ac:dyDescent="0.35">
      <c r="A594" s="2">
        <v>111</v>
      </c>
      <c r="B594" s="1" t="s">
        <v>1224</v>
      </c>
      <c r="C594" t="s">
        <v>46</v>
      </c>
      <c r="D594" s="1" t="s">
        <v>1226</v>
      </c>
      <c r="E594" t="s">
        <v>897</v>
      </c>
    </row>
    <row r="595" spans="1:5" x14ac:dyDescent="0.35">
      <c r="A595" s="2">
        <v>112</v>
      </c>
      <c r="B595" s="1" t="s">
        <v>1233</v>
      </c>
      <c r="C595" t="s">
        <v>5</v>
      </c>
      <c r="D595" s="1" t="s">
        <v>1234</v>
      </c>
      <c r="E595" t="s">
        <v>156</v>
      </c>
    </row>
    <row r="596" spans="1:5" x14ac:dyDescent="0.35">
      <c r="A596" s="2">
        <v>112</v>
      </c>
      <c r="B596" s="1" t="s">
        <v>1235</v>
      </c>
      <c r="C596" t="s">
        <v>246</v>
      </c>
      <c r="D596" s="1" t="s">
        <v>1236</v>
      </c>
      <c r="E596" t="s">
        <v>124</v>
      </c>
    </row>
    <row r="597" spans="1:5" x14ac:dyDescent="0.35">
      <c r="A597" s="2">
        <v>112</v>
      </c>
      <c r="B597" s="1" t="s">
        <v>1227</v>
      </c>
      <c r="C597" t="s">
        <v>86</v>
      </c>
      <c r="D597" s="1" t="s">
        <v>1228</v>
      </c>
      <c r="E597" t="s">
        <v>565</v>
      </c>
    </row>
    <row r="598" spans="1:5" x14ac:dyDescent="0.35">
      <c r="A598" s="2">
        <v>112</v>
      </c>
      <c r="B598" s="1" t="s">
        <v>1229</v>
      </c>
      <c r="C598" t="s">
        <v>170</v>
      </c>
      <c r="D598" s="1" t="s">
        <v>1230</v>
      </c>
      <c r="E598" t="s">
        <v>395</v>
      </c>
    </row>
    <row r="599" spans="1:5" x14ac:dyDescent="0.35">
      <c r="A599" s="2">
        <v>112</v>
      </c>
      <c r="B599" s="1" t="s">
        <v>1231</v>
      </c>
      <c r="C599" t="s">
        <v>46</v>
      </c>
      <c r="D599" s="1" t="s">
        <v>1232</v>
      </c>
      <c r="E599" t="s">
        <v>279</v>
      </c>
    </row>
    <row r="600" spans="1:5" x14ac:dyDescent="0.35">
      <c r="A600" s="2">
        <v>113</v>
      </c>
      <c r="B600" s="1" t="s">
        <v>183</v>
      </c>
      <c r="C600" t="s">
        <v>163</v>
      </c>
      <c r="D600" s="1" t="s">
        <v>1243</v>
      </c>
      <c r="E600" t="s">
        <v>349</v>
      </c>
    </row>
    <row r="601" spans="1:5" x14ac:dyDescent="0.35">
      <c r="A601" s="2">
        <v>113</v>
      </c>
      <c r="B601" s="1" t="s">
        <v>1237</v>
      </c>
      <c r="C601" t="s">
        <v>163</v>
      </c>
      <c r="D601" s="1" t="s">
        <v>1238</v>
      </c>
      <c r="E601" t="s">
        <v>73</v>
      </c>
    </row>
    <row r="602" spans="1:5" x14ac:dyDescent="0.35">
      <c r="A602" s="2">
        <v>113</v>
      </c>
      <c r="B602" s="1" t="s">
        <v>1244</v>
      </c>
      <c r="C602" t="s">
        <v>34</v>
      </c>
      <c r="D602" s="1" t="s">
        <v>1245</v>
      </c>
      <c r="E602" t="s">
        <v>1552</v>
      </c>
    </row>
    <row r="603" spans="1:5" x14ac:dyDescent="0.35">
      <c r="A603" s="2">
        <v>113</v>
      </c>
      <c r="B603" s="1" t="s">
        <v>1241</v>
      </c>
      <c r="C603" t="s">
        <v>108</v>
      </c>
      <c r="D603" s="1" t="s">
        <v>1242</v>
      </c>
      <c r="E603" t="s">
        <v>62</v>
      </c>
    </row>
    <row r="604" spans="1:5" x14ac:dyDescent="0.35">
      <c r="A604" s="2">
        <v>113</v>
      </c>
      <c r="B604" s="1" t="s">
        <v>1239</v>
      </c>
      <c r="C604" t="s">
        <v>115</v>
      </c>
      <c r="D604" s="1" t="s">
        <v>1240</v>
      </c>
      <c r="E604" t="s">
        <v>124</v>
      </c>
    </row>
    <row r="605" spans="1:5" x14ac:dyDescent="0.35">
      <c r="A605" s="2">
        <v>114</v>
      </c>
      <c r="B605" s="1" t="s">
        <v>1253</v>
      </c>
      <c r="C605" t="s">
        <v>15</v>
      </c>
      <c r="D605" s="1" t="s">
        <v>1254</v>
      </c>
      <c r="E605" t="s">
        <v>26</v>
      </c>
    </row>
    <row r="606" spans="1:5" x14ac:dyDescent="0.35">
      <c r="A606" s="2">
        <v>114</v>
      </c>
      <c r="B606" s="1" t="s">
        <v>368</v>
      </c>
      <c r="C606" t="s">
        <v>5</v>
      </c>
      <c r="D606" s="1" t="s">
        <v>1246</v>
      </c>
      <c r="E606" t="s">
        <v>467</v>
      </c>
    </row>
    <row r="607" spans="1:5" x14ac:dyDescent="0.35">
      <c r="A607" s="2">
        <v>114</v>
      </c>
      <c r="B607" s="1" t="s">
        <v>831</v>
      </c>
      <c r="C607" t="s">
        <v>246</v>
      </c>
      <c r="D607" s="1" t="s">
        <v>1250</v>
      </c>
      <c r="E607" t="s">
        <v>66</v>
      </c>
    </row>
    <row r="608" spans="1:5" x14ac:dyDescent="0.35">
      <c r="A608" s="2">
        <v>114</v>
      </c>
      <c r="B608" s="1" t="s">
        <v>1247</v>
      </c>
      <c r="C608" t="s">
        <v>293</v>
      </c>
      <c r="D608" s="1" t="s">
        <v>1248</v>
      </c>
      <c r="E608" t="s">
        <v>1249</v>
      </c>
    </row>
    <row r="609" spans="1:5" x14ac:dyDescent="0.35">
      <c r="A609" s="2">
        <v>114</v>
      </c>
      <c r="B609" s="1" t="s">
        <v>1251</v>
      </c>
      <c r="C609" t="s">
        <v>170</v>
      </c>
      <c r="D609" s="1" t="s">
        <v>1252</v>
      </c>
      <c r="E609" t="s">
        <v>59</v>
      </c>
    </row>
    <row r="610" spans="1:5" x14ac:dyDescent="0.35">
      <c r="A610" s="2">
        <v>115</v>
      </c>
      <c r="B610" s="1" t="s">
        <v>1255</v>
      </c>
      <c r="C610" t="s">
        <v>690</v>
      </c>
      <c r="D610" s="1" t="s">
        <v>1256</v>
      </c>
      <c r="E610" t="s">
        <v>804</v>
      </c>
    </row>
    <row r="611" spans="1:5" x14ac:dyDescent="0.35">
      <c r="A611" s="2">
        <v>115</v>
      </c>
      <c r="B611" s="1" t="s">
        <v>1233</v>
      </c>
      <c r="C611" t="s">
        <v>5</v>
      </c>
      <c r="D611" s="1" t="s">
        <v>1260</v>
      </c>
      <c r="E611" t="s">
        <v>279</v>
      </c>
    </row>
    <row r="612" spans="1:5" x14ac:dyDescent="0.35">
      <c r="A612" s="2">
        <v>115</v>
      </c>
      <c r="B612" s="1" t="s">
        <v>447</v>
      </c>
      <c r="C612" t="s">
        <v>5</v>
      </c>
      <c r="D612" s="1" t="s">
        <v>1257</v>
      </c>
      <c r="E612" t="s">
        <v>156</v>
      </c>
    </row>
    <row r="613" spans="1:5" x14ac:dyDescent="0.35">
      <c r="A613" s="2">
        <v>115</v>
      </c>
      <c r="B613" s="1" t="s">
        <v>1261</v>
      </c>
      <c r="C613" t="s">
        <v>163</v>
      </c>
      <c r="D613" s="1" t="s">
        <v>1262</v>
      </c>
      <c r="E613" t="s">
        <v>20</v>
      </c>
    </row>
    <row r="614" spans="1:5" x14ac:dyDescent="0.35">
      <c r="A614" s="2">
        <v>115</v>
      </c>
      <c r="B614" s="1" t="s">
        <v>1258</v>
      </c>
      <c r="C614" t="s">
        <v>64</v>
      </c>
      <c r="D614" s="1" t="s">
        <v>1259</v>
      </c>
      <c r="E614" t="s">
        <v>255</v>
      </c>
    </row>
    <row r="615" spans="1:5" x14ac:dyDescent="0.35">
      <c r="A615" s="2">
        <v>116</v>
      </c>
      <c r="B615" s="1" t="s">
        <v>1271</v>
      </c>
      <c r="C615" t="s">
        <v>144</v>
      </c>
      <c r="D615" s="1" t="s">
        <v>1272</v>
      </c>
      <c r="E615" t="s">
        <v>59</v>
      </c>
    </row>
    <row r="616" spans="1:5" x14ac:dyDescent="0.35">
      <c r="A616" s="2">
        <v>116</v>
      </c>
      <c r="B616" s="1" t="s">
        <v>1267</v>
      </c>
      <c r="C616" t="s">
        <v>154</v>
      </c>
      <c r="D616" s="1" t="s">
        <v>1268</v>
      </c>
      <c r="E616" t="s">
        <v>124</v>
      </c>
    </row>
    <row r="617" spans="1:5" x14ac:dyDescent="0.35">
      <c r="A617" s="2">
        <v>116</v>
      </c>
      <c r="B617" s="1" t="s">
        <v>1265</v>
      </c>
      <c r="C617" t="s">
        <v>187</v>
      </c>
      <c r="D617" s="1" t="s">
        <v>1266</v>
      </c>
      <c r="E617" t="s">
        <v>279</v>
      </c>
    </row>
    <row r="618" spans="1:5" x14ac:dyDescent="0.35">
      <c r="A618" s="2">
        <v>116</v>
      </c>
      <c r="B618" s="1" t="s">
        <v>411</v>
      </c>
      <c r="C618" t="s">
        <v>337</v>
      </c>
      <c r="D618" s="1" t="s">
        <v>1269</v>
      </c>
      <c r="E618" t="s">
        <v>1270</v>
      </c>
    </row>
    <row r="619" spans="1:5" x14ac:dyDescent="0.35">
      <c r="A619" s="2">
        <v>116</v>
      </c>
      <c r="B619" s="1" t="s">
        <v>1263</v>
      </c>
      <c r="C619" t="s">
        <v>115</v>
      </c>
      <c r="D619" s="1" t="s">
        <v>1264</v>
      </c>
      <c r="E619" t="s">
        <v>62</v>
      </c>
    </row>
    <row r="620" spans="1:5" x14ac:dyDescent="0.35">
      <c r="A620" s="2">
        <v>117</v>
      </c>
      <c r="B620" s="1" t="s">
        <v>1277</v>
      </c>
      <c r="C620" t="s">
        <v>24</v>
      </c>
      <c r="D620" s="1" t="s">
        <v>1278</v>
      </c>
      <c r="E620" t="s">
        <v>156</v>
      </c>
    </row>
    <row r="621" spans="1:5" x14ac:dyDescent="0.35">
      <c r="A621" s="2">
        <v>117</v>
      </c>
      <c r="B621" s="1" t="s">
        <v>1275</v>
      </c>
      <c r="C621" t="s">
        <v>154</v>
      </c>
      <c r="D621" s="1" t="s">
        <v>1276</v>
      </c>
      <c r="E621" t="s">
        <v>62</v>
      </c>
    </row>
    <row r="622" spans="1:5" x14ac:dyDescent="0.35">
      <c r="A622" s="2">
        <v>117</v>
      </c>
      <c r="B622" s="1" t="s">
        <v>1273</v>
      </c>
      <c r="C622" t="s">
        <v>170</v>
      </c>
      <c r="D622" s="1" t="s">
        <v>1274</v>
      </c>
      <c r="E622" t="s">
        <v>1021</v>
      </c>
    </row>
    <row r="623" spans="1:5" x14ac:dyDescent="0.35">
      <c r="A623" s="2">
        <v>117</v>
      </c>
      <c r="B623" s="1" t="s">
        <v>1279</v>
      </c>
      <c r="C623" t="s">
        <v>108</v>
      </c>
      <c r="D623" s="1" t="s">
        <v>1280</v>
      </c>
      <c r="E623" t="s">
        <v>995</v>
      </c>
    </row>
    <row r="624" spans="1:5" x14ac:dyDescent="0.35">
      <c r="A624" s="2">
        <v>117</v>
      </c>
      <c r="B624" s="1" t="s">
        <v>1281</v>
      </c>
      <c r="C624" t="s">
        <v>46</v>
      </c>
      <c r="D624" s="1" t="s">
        <v>1282</v>
      </c>
      <c r="E624" t="s">
        <v>26</v>
      </c>
    </row>
    <row r="625" spans="1:6" x14ac:dyDescent="0.35">
      <c r="A625" s="2">
        <v>118</v>
      </c>
      <c r="B625" s="1" t="s">
        <v>1286</v>
      </c>
      <c r="C625" t="s">
        <v>15</v>
      </c>
      <c r="D625" s="1" t="s">
        <v>1287</v>
      </c>
      <c r="E625" t="s">
        <v>995</v>
      </c>
    </row>
    <row r="626" spans="1:6" x14ac:dyDescent="0.35">
      <c r="A626" s="2">
        <v>118</v>
      </c>
      <c r="B626" s="1" t="s">
        <v>1289</v>
      </c>
      <c r="C626" t="s">
        <v>15</v>
      </c>
      <c r="D626" s="1" t="s">
        <v>1290</v>
      </c>
      <c r="E626" t="s">
        <v>95</v>
      </c>
    </row>
    <row r="627" spans="1:6" x14ac:dyDescent="0.35">
      <c r="A627" s="2">
        <v>118</v>
      </c>
      <c r="B627" s="1" t="s">
        <v>1291</v>
      </c>
      <c r="C627" t="s">
        <v>34</v>
      </c>
      <c r="D627" s="1" t="s">
        <v>1554</v>
      </c>
      <c r="E627" t="s">
        <v>95</v>
      </c>
    </row>
    <row r="628" spans="1:6" x14ac:dyDescent="0.35">
      <c r="A628" s="2">
        <v>118</v>
      </c>
      <c r="B628" s="1" t="s">
        <v>1283</v>
      </c>
      <c r="C628" t="s">
        <v>246</v>
      </c>
      <c r="D628" s="1" t="s">
        <v>1285</v>
      </c>
      <c r="E628" t="s">
        <v>233</v>
      </c>
    </row>
    <row r="629" spans="1:6" x14ac:dyDescent="0.35">
      <c r="A629" s="2">
        <v>118</v>
      </c>
      <c r="B629" s="1" t="s">
        <v>1183</v>
      </c>
      <c r="C629" t="s">
        <v>64</v>
      </c>
      <c r="D629" s="1" t="s">
        <v>1288</v>
      </c>
      <c r="E629" t="s">
        <v>59</v>
      </c>
    </row>
    <row r="630" spans="1:6" x14ac:dyDescent="0.35">
      <c r="A630" s="2">
        <v>119</v>
      </c>
      <c r="B630" s="1" t="s">
        <v>1300</v>
      </c>
      <c r="C630" t="s">
        <v>426</v>
      </c>
      <c r="D630" s="1" t="s">
        <v>1301</v>
      </c>
      <c r="E630" t="s">
        <v>62</v>
      </c>
    </row>
    <row r="631" spans="1:6" x14ac:dyDescent="0.35">
      <c r="A631" s="2">
        <v>119</v>
      </c>
      <c r="B631" s="1" t="s">
        <v>1294</v>
      </c>
      <c r="C631" t="s">
        <v>426</v>
      </c>
      <c r="D631" s="1" t="s">
        <v>1295</v>
      </c>
      <c r="E631" t="s">
        <v>62</v>
      </c>
      <c r="F631" t="s">
        <v>1021</v>
      </c>
    </row>
    <row r="632" spans="1:6" x14ac:dyDescent="0.35">
      <c r="A632" s="2">
        <v>119</v>
      </c>
      <c r="B632" s="1" t="s">
        <v>1296</v>
      </c>
      <c r="C632" t="s">
        <v>273</v>
      </c>
      <c r="D632" s="1" t="s">
        <v>1297</v>
      </c>
      <c r="E632" t="s">
        <v>62</v>
      </c>
    </row>
    <row r="633" spans="1:6" x14ac:dyDescent="0.35">
      <c r="A633" s="2">
        <v>119</v>
      </c>
      <c r="B633" s="1" t="s">
        <v>1298</v>
      </c>
      <c r="C633" t="s">
        <v>853</v>
      </c>
      <c r="D633" s="1" t="s">
        <v>1299</v>
      </c>
      <c r="E633" t="s">
        <v>1284</v>
      </c>
    </row>
    <row r="634" spans="1:6" x14ac:dyDescent="0.35">
      <c r="A634" s="2">
        <v>119</v>
      </c>
      <c r="B634" s="1" t="s">
        <v>1292</v>
      </c>
      <c r="C634" t="s">
        <v>42</v>
      </c>
      <c r="D634" s="1" t="s">
        <v>1293</v>
      </c>
      <c r="E634" t="s">
        <v>62</v>
      </c>
    </row>
    <row r="635" spans="1:6" x14ac:dyDescent="0.35">
      <c r="A635" s="2">
        <v>120</v>
      </c>
      <c r="B635" s="1" t="s">
        <v>1310</v>
      </c>
      <c r="C635" t="s">
        <v>690</v>
      </c>
      <c r="D635" s="1" t="s">
        <v>1311</v>
      </c>
      <c r="E635" t="s">
        <v>73</v>
      </c>
    </row>
    <row r="636" spans="1:6" x14ac:dyDescent="0.35">
      <c r="A636" s="2">
        <v>120</v>
      </c>
      <c r="B636" s="1" t="s">
        <v>1306</v>
      </c>
      <c r="C636" t="s">
        <v>68</v>
      </c>
      <c r="D636" s="1" t="s">
        <v>1307</v>
      </c>
      <c r="E636" t="s">
        <v>73</v>
      </c>
    </row>
    <row r="637" spans="1:6" x14ac:dyDescent="0.35">
      <c r="A637" s="2">
        <v>120</v>
      </c>
      <c r="B637" s="1" t="s">
        <v>1302</v>
      </c>
      <c r="C637" t="s">
        <v>34</v>
      </c>
      <c r="D637" s="1" t="s">
        <v>1303</v>
      </c>
      <c r="E637" t="s">
        <v>73</v>
      </c>
    </row>
    <row r="638" spans="1:6" x14ac:dyDescent="0.35">
      <c r="A638" s="2">
        <v>120</v>
      </c>
      <c r="B638" s="1" t="s">
        <v>1304</v>
      </c>
      <c r="C638" t="s">
        <v>24</v>
      </c>
      <c r="D638" s="1" t="s">
        <v>1305</v>
      </c>
      <c r="E638" t="s">
        <v>73</v>
      </c>
    </row>
    <row r="639" spans="1:6" x14ac:dyDescent="0.35">
      <c r="A639" s="2">
        <v>120</v>
      </c>
      <c r="B639" s="1" t="s">
        <v>1308</v>
      </c>
      <c r="C639" t="s">
        <v>42</v>
      </c>
      <c r="D639" s="1" t="s">
        <v>1309</v>
      </c>
      <c r="E639" t="s">
        <v>73</v>
      </c>
    </row>
    <row r="640" spans="1:6" x14ac:dyDescent="0.35">
      <c r="A640" s="2">
        <v>121</v>
      </c>
      <c r="B640" s="1" t="s">
        <v>1321</v>
      </c>
      <c r="C640" t="s">
        <v>24</v>
      </c>
      <c r="D640" s="1" t="s">
        <v>1322</v>
      </c>
      <c r="E640" t="s">
        <v>1552</v>
      </c>
    </row>
    <row r="641" spans="1:5" x14ac:dyDescent="0.35">
      <c r="A641" s="2">
        <v>121</v>
      </c>
      <c r="B641" s="1" t="s">
        <v>1319</v>
      </c>
      <c r="C641" t="s">
        <v>24</v>
      </c>
      <c r="D641" s="1" t="s">
        <v>1320</v>
      </c>
      <c r="E641" t="s">
        <v>1316</v>
      </c>
    </row>
    <row r="642" spans="1:5" x14ac:dyDescent="0.35">
      <c r="A642" s="2">
        <v>121</v>
      </c>
      <c r="B642" s="1" t="s">
        <v>1314</v>
      </c>
      <c r="C642" t="s">
        <v>24</v>
      </c>
      <c r="D642" s="1" t="s">
        <v>1315</v>
      </c>
      <c r="E642" t="s">
        <v>1316</v>
      </c>
    </row>
    <row r="643" spans="1:5" x14ac:dyDescent="0.35">
      <c r="A643" s="2">
        <v>121</v>
      </c>
      <c r="B643" s="1" t="s">
        <v>1312</v>
      </c>
      <c r="C643" t="s">
        <v>229</v>
      </c>
      <c r="D643" s="1" t="s">
        <v>1313</v>
      </c>
      <c r="E643" t="s">
        <v>233</v>
      </c>
    </row>
    <row r="644" spans="1:5" x14ac:dyDescent="0.35">
      <c r="A644" s="2">
        <v>121</v>
      </c>
      <c r="B644" s="1" t="s">
        <v>1317</v>
      </c>
      <c r="C644" t="s">
        <v>456</v>
      </c>
      <c r="D644" s="1" t="s">
        <v>1318</v>
      </c>
      <c r="E644" t="s">
        <v>472</v>
      </c>
    </row>
    <row r="645" spans="1:5" x14ac:dyDescent="0.35">
      <c r="A645" s="2">
        <v>122</v>
      </c>
      <c r="B645" s="1" t="s">
        <v>1329</v>
      </c>
      <c r="C645" t="s">
        <v>391</v>
      </c>
      <c r="D645" s="1" t="s">
        <v>1330</v>
      </c>
      <c r="E645" t="s">
        <v>95</v>
      </c>
    </row>
    <row r="646" spans="1:5" x14ac:dyDescent="0.35">
      <c r="A646" s="2">
        <v>122</v>
      </c>
      <c r="B646" s="15" t="s">
        <v>1332</v>
      </c>
      <c r="C646" t="s">
        <v>391</v>
      </c>
      <c r="D646" s="1" t="s">
        <v>1331</v>
      </c>
      <c r="E646" t="s">
        <v>440</v>
      </c>
    </row>
    <row r="647" spans="1:5" x14ac:dyDescent="0.35">
      <c r="A647" s="2">
        <v>122</v>
      </c>
      <c r="B647" s="1" t="s">
        <v>1327</v>
      </c>
      <c r="C647" t="s">
        <v>1</v>
      </c>
      <c r="D647" s="1" t="s">
        <v>1328</v>
      </c>
      <c r="E647" t="s">
        <v>95</v>
      </c>
    </row>
    <row r="648" spans="1:5" x14ac:dyDescent="0.35">
      <c r="A648" s="2">
        <v>122</v>
      </c>
      <c r="B648" s="1" t="s">
        <v>1325</v>
      </c>
      <c r="C648" t="s">
        <v>187</v>
      </c>
      <c r="D648" s="1" t="s">
        <v>1326</v>
      </c>
      <c r="E648" t="s">
        <v>1090</v>
      </c>
    </row>
    <row r="649" spans="1:5" x14ac:dyDescent="0.35">
      <c r="A649" s="2">
        <v>122</v>
      </c>
      <c r="B649" s="1" t="s">
        <v>1323</v>
      </c>
      <c r="C649" t="s">
        <v>64</v>
      </c>
      <c r="D649" s="1" t="s">
        <v>1324</v>
      </c>
      <c r="E649" t="s">
        <v>58</v>
      </c>
    </row>
    <row r="650" spans="1:5" x14ac:dyDescent="0.35">
      <c r="A650" s="2">
        <v>123</v>
      </c>
      <c r="B650" s="1" t="s">
        <v>267</v>
      </c>
      <c r="C650" t="s">
        <v>690</v>
      </c>
      <c r="D650" s="1" t="s">
        <v>1333</v>
      </c>
      <c r="E650" t="s">
        <v>472</v>
      </c>
    </row>
    <row r="651" spans="1:5" x14ac:dyDescent="0.35">
      <c r="A651" s="2">
        <v>123</v>
      </c>
      <c r="B651" s="1" t="s">
        <v>1338</v>
      </c>
      <c r="C651" t="s">
        <v>456</v>
      </c>
      <c r="D651" s="1" t="s">
        <v>1340</v>
      </c>
      <c r="E651" t="s">
        <v>472</v>
      </c>
    </row>
    <row r="652" spans="1:5" x14ac:dyDescent="0.35">
      <c r="A652" s="2">
        <v>123</v>
      </c>
      <c r="B652" s="1" t="s">
        <v>1339</v>
      </c>
      <c r="C652" t="s">
        <v>456</v>
      </c>
      <c r="D652" s="1" t="s">
        <v>1340</v>
      </c>
      <c r="E652" t="s">
        <v>472</v>
      </c>
    </row>
    <row r="653" spans="1:5" x14ac:dyDescent="0.35">
      <c r="A653" s="2">
        <v>123</v>
      </c>
      <c r="B653" s="1" t="s">
        <v>1336</v>
      </c>
      <c r="C653" t="s">
        <v>83</v>
      </c>
      <c r="D653" s="1" t="s">
        <v>1337</v>
      </c>
      <c r="E653" t="s">
        <v>472</v>
      </c>
    </row>
    <row r="654" spans="1:5" x14ac:dyDescent="0.35">
      <c r="A654" s="2">
        <v>123</v>
      </c>
      <c r="B654" s="1" t="s">
        <v>1334</v>
      </c>
      <c r="C654" t="s">
        <v>108</v>
      </c>
      <c r="D654" s="1" t="s">
        <v>1335</v>
      </c>
      <c r="E654" t="s">
        <v>472</v>
      </c>
    </row>
    <row r="655" spans="1:5" x14ac:dyDescent="0.35">
      <c r="A655" s="2">
        <v>123</v>
      </c>
      <c r="B655" s="1" t="s">
        <v>1341</v>
      </c>
      <c r="C655" t="s">
        <v>115</v>
      </c>
      <c r="D655" s="1" t="s">
        <v>1342</v>
      </c>
      <c r="E655" t="s">
        <v>472</v>
      </c>
    </row>
    <row r="656" spans="1:5" x14ac:dyDescent="0.35">
      <c r="A656" s="2">
        <v>124</v>
      </c>
      <c r="B656" s="1" t="s">
        <v>1349</v>
      </c>
      <c r="C656" t="s">
        <v>144</v>
      </c>
      <c r="D656" s="1" t="s">
        <v>1350</v>
      </c>
      <c r="E656" t="s">
        <v>518</v>
      </c>
    </row>
    <row r="657" spans="1:5" x14ac:dyDescent="0.35">
      <c r="A657" s="2">
        <v>124</v>
      </c>
      <c r="B657" s="1" t="s">
        <v>1345</v>
      </c>
      <c r="C657" t="s">
        <v>83</v>
      </c>
      <c r="D657" s="1" t="s">
        <v>1346</v>
      </c>
      <c r="E657" t="s">
        <v>136</v>
      </c>
    </row>
    <row r="658" spans="1:5" x14ac:dyDescent="0.35">
      <c r="A658" s="2">
        <v>124</v>
      </c>
      <c r="B658" s="1" t="s">
        <v>1351</v>
      </c>
      <c r="C658" t="s">
        <v>46</v>
      </c>
      <c r="D658" s="1" t="s">
        <v>1352</v>
      </c>
      <c r="E658" t="s">
        <v>17</v>
      </c>
    </row>
    <row r="659" spans="1:5" x14ac:dyDescent="0.35">
      <c r="A659" s="2">
        <v>124</v>
      </c>
      <c r="B659" s="1" t="s">
        <v>1343</v>
      </c>
      <c r="C659" t="s">
        <v>738</v>
      </c>
      <c r="D659" s="1" t="s">
        <v>1344</v>
      </c>
      <c r="E659" t="s">
        <v>472</v>
      </c>
    </row>
    <row r="660" spans="1:5" x14ac:dyDescent="0.35">
      <c r="A660" s="2">
        <v>124</v>
      </c>
      <c r="B660" s="1" t="s">
        <v>1347</v>
      </c>
      <c r="C660" t="s">
        <v>151</v>
      </c>
      <c r="D660" s="1" t="s">
        <v>1348</v>
      </c>
      <c r="E660" t="s">
        <v>95</v>
      </c>
    </row>
    <row r="661" spans="1:5" x14ac:dyDescent="0.35">
      <c r="A661" s="2">
        <v>125</v>
      </c>
      <c r="B661" s="1" t="s">
        <v>1357</v>
      </c>
      <c r="C661" t="s">
        <v>15</v>
      </c>
      <c r="D661" s="1" t="s">
        <v>1358</v>
      </c>
      <c r="E661" t="s">
        <v>297</v>
      </c>
    </row>
    <row r="662" spans="1:5" x14ac:dyDescent="0.35">
      <c r="A662" s="2">
        <v>125</v>
      </c>
      <c r="B662" s="1" t="s">
        <v>1359</v>
      </c>
      <c r="C662" t="s">
        <v>24</v>
      </c>
      <c r="D662" s="1" t="s">
        <v>1360</v>
      </c>
      <c r="E662" t="s">
        <v>1363</v>
      </c>
    </row>
    <row r="663" spans="1:5" x14ac:dyDescent="0.35">
      <c r="A663" s="2">
        <v>125</v>
      </c>
      <c r="B663" s="1" t="s">
        <v>1361</v>
      </c>
      <c r="C663" t="s">
        <v>83</v>
      </c>
      <c r="D663" s="1" t="s">
        <v>1362</v>
      </c>
      <c r="E663" t="s">
        <v>1364</v>
      </c>
    </row>
    <row r="664" spans="1:5" x14ac:dyDescent="0.35">
      <c r="A664" s="2">
        <v>125</v>
      </c>
      <c r="B664" s="1" t="s">
        <v>1353</v>
      </c>
      <c r="C664" t="s">
        <v>170</v>
      </c>
      <c r="D664" s="1" t="s">
        <v>1354</v>
      </c>
      <c r="E664" t="s">
        <v>297</v>
      </c>
    </row>
    <row r="665" spans="1:5" x14ac:dyDescent="0.35">
      <c r="A665" s="2">
        <v>125</v>
      </c>
      <c r="B665" s="1" t="s">
        <v>1355</v>
      </c>
      <c r="C665" t="s">
        <v>64</v>
      </c>
      <c r="D665" s="1" t="s">
        <v>1356</v>
      </c>
      <c r="E665" t="s">
        <v>62</v>
      </c>
    </row>
    <row r="666" spans="1:5" x14ac:dyDescent="0.35">
      <c r="A666" s="2">
        <v>126</v>
      </c>
      <c r="B666" s="1" t="s">
        <v>1365</v>
      </c>
      <c r="C666" t="s">
        <v>15</v>
      </c>
      <c r="D666" s="1" t="s">
        <v>1367</v>
      </c>
      <c r="E666" t="s">
        <v>550</v>
      </c>
    </row>
    <row r="667" spans="1:5" x14ac:dyDescent="0.35">
      <c r="A667" s="2">
        <v>126</v>
      </c>
      <c r="B667" s="1" t="s">
        <v>1017</v>
      </c>
      <c r="C667" t="s">
        <v>51</v>
      </c>
      <c r="D667" s="1" t="s">
        <v>1372</v>
      </c>
      <c r="E667" s="9" t="s">
        <v>106</v>
      </c>
    </row>
    <row r="668" spans="1:5" x14ac:dyDescent="0.35">
      <c r="A668" s="2">
        <v>126</v>
      </c>
      <c r="B668" s="1" t="s">
        <v>1370</v>
      </c>
      <c r="C668" t="s">
        <v>187</v>
      </c>
      <c r="D668" s="1" t="s">
        <v>1371</v>
      </c>
      <c r="E668" t="s">
        <v>339</v>
      </c>
    </row>
    <row r="669" spans="1:5" x14ac:dyDescent="0.35">
      <c r="A669" s="2">
        <v>126</v>
      </c>
      <c r="B669" s="1" t="s">
        <v>1241</v>
      </c>
      <c r="C669" t="s">
        <v>108</v>
      </c>
      <c r="D669" s="1" t="s">
        <v>1366</v>
      </c>
      <c r="E669" t="s">
        <v>334</v>
      </c>
    </row>
    <row r="670" spans="1:5" x14ac:dyDescent="0.35">
      <c r="A670" s="2">
        <v>126</v>
      </c>
      <c r="B670" s="1" t="s">
        <v>1368</v>
      </c>
      <c r="C670" t="s">
        <v>589</v>
      </c>
      <c r="D670" s="1" t="s">
        <v>1369</v>
      </c>
      <c r="E670" t="s">
        <v>550</v>
      </c>
    </row>
    <row r="671" spans="1:5" x14ac:dyDescent="0.35">
      <c r="A671" s="2">
        <v>127</v>
      </c>
      <c r="B671" s="1" t="s">
        <v>1375</v>
      </c>
      <c r="C671" t="s">
        <v>293</v>
      </c>
      <c r="D671" s="1" t="s">
        <v>1376</v>
      </c>
      <c r="E671" t="s">
        <v>233</v>
      </c>
    </row>
    <row r="672" spans="1:5" x14ac:dyDescent="0.35">
      <c r="A672" s="2">
        <v>127</v>
      </c>
      <c r="B672" s="1" t="s">
        <v>1381</v>
      </c>
      <c r="C672" t="s">
        <v>273</v>
      </c>
      <c r="D672" s="1" t="s">
        <v>1382</v>
      </c>
      <c r="E672" t="s">
        <v>7</v>
      </c>
    </row>
    <row r="673" spans="1:5" x14ac:dyDescent="0.35">
      <c r="A673" s="2">
        <v>127</v>
      </c>
      <c r="B673" s="1" t="s">
        <v>1379</v>
      </c>
      <c r="C673" t="s">
        <v>86</v>
      </c>
      <c r="D673" s="1" t="s">
        <v>1380</v>
      </c>
      <c r="E673" t="s">
        <v>458</v>
      </c>
    </row>
    <row r="674" spans="1:5" x14ac:dyDescent="0.35">
      <c r="A674" s="2">
        <v>127</v>
      </c>
      <c r="B674" s="1" t="s">
        <v>1373</v>
      </c>
      <c r="C674" t="s">
        <v>46</v>
      </c>
      <c r="D674" s="1" t="s">
        <v>1374</v>
      </c>
      <c r="E674" t="s">
        <v>20</v>
      </c>
    </row>
    <row r="675" spans="1:5" x14ac:dyDescent="0.35">
      <c r="A675" s="2">
        <v>127</v>
      </c>
      <c r="B675" s="1" t="s">
        <v>1377</v>
      </c>
      <c r="C675" t="s">
        <v>115</v>
      </c>
      <c r="D675" s="1" t="s">
        <v>1378</v>
      </c>
      <c r="E675" t="s">
        <v>3</v>
      </c>
    </row>
    <row r="676" spans="1:5" x14ac:dyDescent="0.35">
      <c r="A676" s="2">
        <v>128</v>
      </c>
      <c r="B676" s="1" t="s">
        <v>1389</v>
      </c>
      <c r="C676" t="s">
        <v>286</v>
      </c>
      <c r="D676" s="1" t="s">
        <v>1390</v>
      </c>
      <c r="E676" t="s">
        <v>767</v>
      </c>
    </row>
    <row r="677" spans="1:5" x14ac:dyDescent="0.35">
      <c r="A677" s="2">
        <v>128</v>
      </c>
      <c r="B677" s="1" t="s">
        <v>1387</v>
      </c>
      <c r="C677" t="s">
        <v>15</v>
      </c>
      <c r="D677" s="1" t="s">
        <v>1388</v>
      </c>
      <c r="E677" t="s">
        <v>156</v>
      </c>
    </row>
    <row r="678" spans="1:5" x14ac:dyDescent="0.35">
      <c r="A678" s="2">
        <v>128</v>
      </c>
      <c r="B678" s="1" t="s">
        <v>867</v>
      </c>
      <c r="C678" t="s">
        <v>5</v>
      </c>
      <c r="D678" s="1" t="s">
        <v>1391</v>
      </c>
      <c r="E678" t="s">
        <v>95</v>
      </c>
    </row>
    <row r="679" spans="1:5" x14ac:dyDescent="0.35">
      <c r="A679" s="2">
        <v>128</v>
      </c>
      <c r="B679" s="1" t="s">
        <v>1383</v>
      </c>
      <c r="C679" t="s">
        <v>9</v>
      </c>
      <c r="D679" s="1" t="s">
        <v>1384</v>
      </c>
      <c r="E679" t="s">
        <v>948</v>
      </c>
    </row>
    <row r="680" spans="1:5" x14ac:dyDescent="0.35">
      <c r="A680" s="2">
        <v>128</v>
      </c>
      <c r="B680" s="1" t="s">
        <v>1385</v>
      </c>
      <c r="C680" t="s">
        <v>293</v>
      </c>
      <c r="D680" s="1" t="s">
        <v>1386</v>
      </c>
      <c r="E680" t="s">
        <v>233</v>
      </c>
    </row>
    <row r="681" spans="1:5" x14ac:dyDescent="0.35">
      <c r="A681" s="2">
        <v>129</v>
      </c>
      <c r="B681" s="1" t="s">
        <v>1398</v>
      </c>
      <c r="C681" t="s">
        <v>5</v>
      </c>
      <c r="D681" s="1" t="s">
        <v>1399</v>
      </c>
      <c r="E681" t="s">
        <v>13</v>
      </c>
    </row>
    <row r="682" spans="1:5" x14ac:dyDescent="0.35">
      <c r="A682" s="2">
        <v>129</v>
      </c>
      <c r="B682" s="1" t="s">
        <v>1394</v>
      </c>
      <c r="C682" t="s">
        <v>273</v>
      </c>
      <c r="D682" s="1" t="s">
        <v>1395</v>
      </c>
      <c r="E682" t="s">
        <v>395</v>
      </c>
    </row>
    <row r="683" spans="1:5" x14ac:dyDescent="0.35">
      <c r="A683" s="2">
        <v>129</v>
      </c>
      <c r="B683" s="1" t="s">
        <v>1400</v>
      </c>
      <c r="C683" t="s">
        <v>86</v>
      </c>
      <c r="D683" s="1" t="s">
        <v>1401</v>
      </c>
      <c r="E683" t="s">
        <v>124</v>
      </c>
    </row>
    <row r="684" spans="1:5" x14ac:dyDescent="0.35">
      <c r="A684" s="2">
        <v>129</v>
      </c>
      <c r="B684" s="1" t="s">
        <v>1392</v>
      </c>
      <c r="C684" t="s">
        <v>83</v>
      </c>
      <c r="D684" s="1" t="s">
        <v>1393</v>
      </c>
      <c r="E684" t="s">
        <v>565</v>
      </c>
    </row>
    <row r="685" spans="1:5" x14ac:dyDescent="0.35">
      <c r="A685" s="2">
        <v>129</v>
      </c>
      <c r="B685" s="1" t="s">
        <v>1396</v>
      </c>
      <c r="C685" t="s">
        <v>187</v>
      </c>
      <c r="D685" s="1" t="s">
        <v>1397</v>
      </c>
      <c r="E685" t="s">
        <v>297</v>
      </c>
    </row>
    <row r="686" spans="1:5" x14ac:dyDescent="0.35">
      <c r="A686" s="2">
        <v>130</v>
      </c>
      <c r="B686" s="1" t="s">
        <v>1402</v>
      </c>
      <c r="C686" t="s">
        <v>160</v>
      </c>
      <c r="D686" s="1" t="s">
        <v>1403</v>
      </c>
      <c r="E686" t="s">
        <v>95</v>
      </c>
    </row>
    <row r="687" spans="1:5" x14ac:dyDescent="0.35">
      <c r="A687" s="2">
        <v>130</v>
      </c>
      <c r="B687" s="1" t="s">
        <v>1406</v>
      </c>
      <c r="C687" t="s">
        <v>273</v>
      </c>
      <c r="D687" s="1" t="s">
        <v>1407</v>
      </c>
      <c r="E687" t="s">
        <v>260</v>
      </c>
    </row>
    <row r="688" spans="1:5" x14ac:dyDescent="0.35">
      <c r="A688" s="2">
        <v>130</v>
      </c>
      <c r="B688" s="1" t="s">
        <v>85</v>
      </c>
      <c r="C688" t="s">
        <v>86</v>
      </c>
      <c r="D688" s="1" t="s">
        <v>1410</v>
      </c>
      <c r="E688" t="s">
        <v>13</v>
      </c>
    </row>
    <row r="689" spans="1:5" x14ac:dyDescent="0.35">
      <c r="A689" s="2">
        <v>130</v>
      </c>
      <c r="B689" s="1" t="s">
        <v>1392</v>
      </c>
      <c r="C689" t="s">
        <v>83</v>
      </c>
      <c r="D689" s="1" t="s">
        <v>1408</v>
      </c>
      <c r="E689" t="s">
        <v>1409</v>
      </c>
    </row>
    <row r="690" spans="1:5" x14ac:dyDescent="0.35">
      <c r="A690" s="2">
        <v>130</v>
      </c>
      <c r="B690" s="1" t="s">
        <v>1404</v>
      </c>
      <c r="C690" t="s">
        <v>738</v>
      </c>
      <c r="D690" s="1" t="s">
        <v>1405</v>
      </c>
      <c r="E690" t="s">
        <v>260</v>
      </c>
    </row>
    <row r="691" spans="1:5" x14ac:dyDescent="0.35">
      <c r="A691" s="2">
        <v>131</v>
      </c>
      <c r="B691" s="1" t="s">
        <v>1411</v>
      </c>
      <c r="C691" t="s">
        <v>130</v>
      </c>
      <c r="D691" s="1" t="s">
        <v>1412</v>
      </c>
      <c r="E691" t="s">
        <v>124</v>
      </c>
    </row>
    <row r="692" spans="1:5" x14ac:dyDescent="0.35">
      <c r="A692" s="2">
        <v>131</v>
      </c>
      <c r="B692" s="1" t="s">
        <v>1413</v>
      </c>
      <c r="C692" t="s">
        <v>322</v>
      </c>
      <c r="D692" s="1" t="s">
        <v>1414</v>
      </c>
      <c r="E692" t="s">
        <v>95</v>
      </c>
    </row>
    <row r="693" spans="1:5" x14ac:dyDescent="0.35">
      <c r="A693" s="2">
        <v>131</v>
      </c>
      <c r="B693" s="1" t="s">
        <v>1415</v>
      </c>
      <c r="C693" t="s">
        <v>83</v>
      </c>
      <c r="D693" s="1" t="s">
        <v>1416</v>
      </c>
      <c r="E693" t="s">
        <v>62</v>
      </c>
    </row>
    <row r="694" spans="1:5" x14ac:dyDescent="0.35">
      <c r="A694" s="2">
        <v>131</v>
      </c>
      <c r="B694" s="1" t="s">
        <v>1353</v>
      </c>
      <c r="C694" t="s">
        <v>170</v>
      </c>
      <c r="D694" s="1" t="s">
        <v>1417</v>
      </c>
      <c r="E694" t="s">
        <v>948</v>
      </c>
    </row>
    <row r="695" spans="1:5" x14ac:dyDescent="0.35">
      <c r="A695" s="2">
        <v>131</v>
      </c>
      <c r="B695" s="1" t="s">
        <v>1373</v>
      </c>
      <c r="C695" t="s">
        <v>46</v>
      </c>
      <c r="D695" s="1" t="s">
        <v>1418</v>
      </c>
      <c r="E695" t="s">
        <v>124</v>
      </c>
    </row>
    <row r="696" spans="1:5" x14ac:dyDescent="0.35">
      <c r="A696" s="2">
        <v>132</v>
      </c>
      <c r="B696" s="1" t="s">
        <v>598</v>
      </c>
      <c r="C696" t="s">
        <v>15</v>
      </c>
      <c r="D696" s="1" t="s">
        <v>1420</v>
      </c>
      <c r="E696" t="s">
        <v>95</v>
      </c>
    </row>
    <row r="697" spans="1:5" x14ac:dyDescent="0.35">
      <c r="A697" s="2">
        <v>132</v>
      </c>
      <c r="B697" s="1" t="s">
        <v>304</v>
      </c>
      <c r="C697" t="s">
        <v>86</v>
      </c>
      <c r="D697" s="1" t="s">
        <v>1419</v>
      </c>
      <c r="E697" t="s">
        <v>95</v>
      </c>
    </row>
    <row r="698" spans="1:5" x14ac:dyDescent="0.35">
      <c r="A698" s="2">
        <v>132</v>
      </c>
      <c r="B698" s="1" t="s">
        <v>1317</v>
      </c>
      <c r="C698" t="s">
        <v>456</v>
      </c>
      <c r="D698" s="1" t="s">
        <v>1421</v>
      </c>
      <c r="E698" t="s">
        <v>95</v>
      </c>
    </row>
    <row r="699" spans="1:5" x14ac:dyDescent="0.35">
      <c r="A699" s="2">
        <v>132</v>
      </c>
      <c r="B699" s="1" t="s">
        <v>1424</v>
      </c>
      <c r="C699" t="s">
        <v>170</v>
      </c>
      <c r="D699" s="1" t="s">
        <v>1425</v>
      </c>
      <c r="E699" t="s">
        <v>95</v>
      </c>
    </row>
    <row r="700" spans="1:5" x14ac:dyDescent="0.35">
      <c r="A700" s="2">
        <v>132</v>
      </c>
      <c r="B700" s="1" t="s">
        <v>1422</v>
      </c>
      <c r="C700" t="s">
        <v>42</v>
      </c>
      <c r="D700" s="1" t="s">
        <v>1423</v>
      </c>
      <c r="E700" t="s">
        <v>95</v>
      </c>
    </row>
    <row r="701" spans="1:5" x14ac:dyDescent="0.35">
      <c r="A701" s="2">
        <v>133</v>
      </c>
      <c r="B701" s="1" t="s">
        <v>857</v>
      </c>
      <c r="C701" t="s">
        <v>192</v>
      </c>
      <c r="D701" s="1" t="s">
        <v>1428</v>
      </c>
      <c r="E701" t="s">
        <v>1429</v>
      </c>
    </row>
    <row r="702" spans="1:5" x14ac:dyDescent="0.35">
      <c r="A702" s="2">
        <v>133</v>
      </c>
      <c r="B702" s="1" t="s">
        <v>1430</v>
      </c>
      <c r="C702" t="s">
        <v>273</v>
      </c>
      <c r="D702" s="1" t="s">
        <v>1431</v>
      </c>
      <c r="E702" t="s">
        <v>62</v>
      </c>
    </row>
    <row r="703" spans="1:5" x14ac:dyDescent="0.35">
      <c r="A703" s="2">
        <v>133</v>
      </c>
      <c r="B703" s="1" t="s">
        <v>1426</v>
      </c>
      <c r="C703" t="s">
        <v>589</v>
      </c>
      <c r="D703" s="1" t="s">
        <v>1427</v>
      </c>
      <c r="E703" t="s">
        <v>621</v>
      </c>
    </row>
    <row r="704" spans="1:5" x14ac:dyDescent="0.35">
      <c r="A704" s="2">
        <v>133</v>
      </c>
      <c r="B704" s="1" t="s">
        <v>214</v>
      </c>
      <c r="C704" t="s">
        <v>30</v>
      </c>
      <c r="D704" s="1" t="s">
        <v>1432</v>
      </c>
      <c r="E704" t="s">
        <v>59</v>
      </c>
    </row>
    <row r="705" spans="1:5" x14ac:dyDescent="0.35">
      <c r="A705" s="2">
        <v>133</v>
      </c>
      <c r="B705" s="1" t="s">
        <v>1433</v>
      </c>
      <c r="C705" t="s">
        <v>42</v>
      </c>
      <c r="D705" s="1" t="s">
        <v>1434</v>
      </c>
      <c r="E705" t="s">
        <v>349</v>
      </c>
    </row>
    <row r="706" spans="1:5" x14ac:dyDescent="0.35">
      <c r="A706" s="2">
        <v>134</v>
      </c>
      <c r="B706" s="1" t="s">
        <v>1440</v>
      </c>
      <c r="C706" t="s">
        <v>15</v>
      </c>
      <c r="D706" s="1" t="s">
        <v>1441</v>
      </c>
      <c r="E706" t="s">
        <v>1435</v>
      </c>
    </row>
    <row r="707" spans="1:5" x14ac:dyDescent="0.35">
      <c r="A707" s="2">
        <v>134</v>
      </c>
      <c r="B707" s="1" t="s">
        <v>11</v>
      </c>
      <c r="C707" t="s">
        <v>5</v>
      </c>
      <c r="D707" s="1" t="s">
        <v>1446</v>
      </c>
      <c r="E707" t="s">
        <v>1435</v>
      </c>
    </row>
    <row r="708" spans="1:5" x14ac:dyDescent="0.35">
      <c r="A708" s="2">
        <v>134</v>
      </c>
      <c r="B708" s="1" t="s">
        <v>1447</v>
      </c>
      <c r="C708" t="s">
        <v>163</v>
      </c>
      <c r="D708" s="1" t="s">
        <v>1448</v>
      </c>
      <c r="E708" t="s">
        <v>1435</v>
      </c>
    </row>
    <row r="709" spans="1:5" x14ac:dyDescent="0.35">
      <c r="A709" s="2">
        <v>134</v>
      </c>
      <c r="B709" s="1" t="s">
        <v>1438</v>
      </c>
      <c r="C709" t="s">
        <v>187</v>
      </c>
      <c r="D709" s="1" t="s">
        <v>1439</v>
      </c>
      <c r="E709" t="s">
        <v>1435</v>
      </c>
    </row>
    <row r="710" spans="1:5" x14ac:dyDescent="0.35">
      <c r="A710" s="2">
        <v>134</v>
      </c>
      <c r="B710" s="1" t="s">
        <v>1436</v>
      </c>
      <c r="C710" t="s">
        <v>64</v>
      </c>
      <c r="D710" s="1" t="s">
        <v>1437</v>
      </c>
      <c r="E710" t="s">
        <v>1435</v>
      </c>
    </row>
    <row r="711" spans="1:5" x14ac:dyDescent="0.35">
      <c r="A711" s="2">
        <v>134</v>
      </c>
      <c r="B711" s="1" t="s">
        <v>1442</v>
      </c>
      <c r="C711" t="s">
        <v>64</v>
      </c>
      <c r="D711" s="1" t="s">
        <v>1443</v>
      </c>
      <c r="E711" t="s">
        <v>1435</v>
      </c>
    </row>
    <row r="712" spans="1:5" x14ac:dyDescent="0.35">
      <c r="A712" s="2">
        <v>134</v>
      </c>
      <c r="B712" s="1" t="s">
        <v>1444</v>
      </c>
      <c r="C712" t="s">
        <v>64</v>
      </c>
      <c r="D712" s="1" t="s">
        <v>1445</v>
      </c>
      <c r="E712" t="s">
        <v>1435</v>
      </c>
    </row>
    <row r="713" spans="1:5" x14ac:dyDescent="0.35">
      <c r="A713" s="2">
        <v>135</v>
      </c>
      <c r="B713" s="1" t="s">
        <v>1455</v>
      </c>
      <c r="C713" t="s">
        <v>293</v>
      </c>
      <c r="D713" s="1" t="s">
        <v>1456</v>
      </c>
      <c r="E713" t="s">
        <v>349</v>
      </c>
    </row>
    <row r="714" spans="1:5" x14ac:dyDescent="0.35">
      <c r="A714" s="2">
        <v>135</v>
      </c>
      <c r="B714" s="1" t="s">
        <v>1457</v>
      </c>
      <c r="C714" t="s">
        <v>126</v>
      </c>
      <c r="D714" s="1" t="s">
        <v>1458</v>
      </c>
      <c r="E714" t="s">
        <v>349</v>
      </c>
    </row>
    <row r="715" spans="1:5" x14ac:dyDescent="0.35">
      <c r="A715" s="2">
        <v>135</v>
      </c>
      <c r="B715" s="1" t="s">
        <v>1453</v>
      </c>
      <c r="C715" t="s">
        <v>337</v>
      </c>
      <c r="D715" s="1" t="s">
        <v>1454</v>
      </c>
      <c r="E715" t="s">
        <v>349</v>
      </c>
    </row>
    <row r="716" spans="1:5" x14ac:dyDescent="0.35">
      <c r="A716" s="2">
        <v>135</v>
      </c>
      <c r="B716" s="1" t="s">
        <v>1450</v>
      </c>
      <c r="C716" t="s">
        <v>108</v>
      </c>
      <c r="D716" s="1" t="s">
        <v>1452</v>
      </c>
      <c r="E716" t="s">
        <v>349</v>
      </c>
    </row>
    <row r="717" spans="1:5" x14ac:dyDescent="0.35">
      <c r="A717" s="2">
        <v>135</v>
      </c>
      <c r="B717" s="1" t="s">
        <v>1449</v>
      </c>
      <c r="C717" t="s">
        <v>64</v>
      </c>
      <c r="D717" s="1" t="s">
        <v>1451</v>
      </c>
      <c r="E717" t="s">
        <v>349</v>
      </c>
    </row>
    <row r="718" spans="1:5" x14ac:dyDescent="0.35">
      <c r="A718" s="2">
        <v>136</v>
      </c>
      <c r="B718" s="1" t="s">
        <v>1462</v>
      </c>
      <c r="C718" t="s">
        <v>15</v>
      </c>
      <c r="D718" s="1" t="s">
        <v>1463</v>
      </c>
      <c r="E718" t="s">
        <v>1459</v>
      </c>
    </row>
    <row r="719" spans="1:5" x14ac:dyDescent="0.35">
      <c r="A719" s="2">
        <v>136</v>
      </c>
      <c r="B719" s="1" t="s">
        <v>1294</v>
      </c>
      <c r="C719" t="s">
        <v>426</v>
      </c>
      <c r="D719" s="1" t="s">
        <v>1467</v>
      </c>
      <c r="E719" t="s">
        <v>1459</v>
      </c>
    </row>
    <row r="720" spans="1:5" x14ac:dyDescent="0.35">
      <c r="A720" s="2">
        <v>136</v>
      </c>
      <c r="B720" s="1" t="s">
        <v>1460</v>
      </c>
      <c r="C720" t="s">
        <v>83</v>
      </c>
      <c r="D720" s="1" t="s">
        <v>1461</v>
      </c>
      <c r="E720" t="s">
        <v>1459</v>
      </c>
    </row>
    <row r="721" spans="1:5" x14ac:dyDescent="0.35">
      <c r="A721" s="2">
        <v>136</v>
      </c>
      <c r="B721" s="1" t="s">
        <v>1464</v>
      </c>
      <c r="C721" t="s">
        <v>187</v>
      </c>
      <c r="D721" s="1" t="s">
        <v>1465</v>
      </c>
      <c r="E721" t="s">
        <v>1459</v>
      </c>
    </row>
    <row r="722" spans="1:5" x14ac:dyDescent="0.35">
      <c r="A722" s="2">
        <v>136</v>
      </c>
      <c r="B722" s="1" t="s">
        <v>959</v>
      </c>
      <c r="C722" t="s">
        <v>187</v>
      </c>
      <c r="D722" s="1" t="s">
        <v>1466</v>
      </c>
      <c r="E722" t="s">
        <v>1459</v>
      </c>
    </row>
    <row r="723" spans="1:5" x14ac:dyDescent="0.35">
      <c r="A723" s="2">
        <v>136</v>
      </c>
      <c r="B723" s="1" t="s">
        <v>1468</v>
      </c>
      <c r="C723" t="s">
        <v>853</v>
      </c>
      <c r="D723" s="1" t="s">
        <v>1469</v>
      </c>
      <c r="E723" t="s">
        <v>1459</v>
      </c>
    </row>
    <row r="724" spans="1:5" x14ac:dyDescent="0.35">
      <c r="A724" s="2">
        <v>137</v>
      </c>
      <c r="B724" s="1" t="s">
        <v>1472</v>
      </c>
      <c r="C724" t="s">
        <v>160</v>
      </c>
      <c r="D724" s="1" t="s">
        <v>1473</v>
      </c>
      <c r="E724" t="s">
        <v>1479</v>
      </c>
    </row>
    <row r="725" spans="1:5" x14ac:dyDescent="0.35">
      <c r="A725" s="2">
        <v>137</v>
      </c>
      <c r="B725" s="1" t="s">
        <v>1470</v>
      </c>
      <c r="C725" t="s">
        <v>24</v>
      </c>
      <c r="D725" s="1" t="s">
        <v>1471</v>
      </c>
      <c r="E725" t="s">
        <v>1479</v>
      </c>
    </row>
    <row r="726" spans="1:5" x14ac:dyDescent="0.35">
      <c r="A726" s="2">
        <v>137</v>
      </c>
      <c r="B726" s="1" t="s">
        <v>835</v>
      </c>
      <c r="C726" t="s">
        <v>83</v>
      </c>
      <c r="D726" s="1" t="s">
        <v>1478</v>
      </c>
      <c r="E726" t="s">
        <v>1479</v>
      </c>
    </row>
    <row r="727" spans="1:5" x14ac:dyDescent="0.35">
      <c r="A727" s="2">
        <v>137</v>
      </c>
      <c r="B727" s="1" t="s">
        <v>1474</v>
      </c>
      <c r="C727" t="s">
        <v>187</v>
      </c>
      <c r="D727" s="1" t="s">
        <v>1475</v>
      </c>
      <c r="E727" t="s">
        <v>1479</v>
      </c>
    </row>
    <row r="728" spans="1:5" x14ac:dyDescent="0.35">
      <c r="A728" s="2">
        <v>137</v>
      </c>
      <c r="B728" s="1" t="s">
        <v>1476</v>
      </c>
      <c r="C728" t="s">
        <v>46</v>
      </c>
      <c r="D728" s="1" t="s">
        <v>1477</v>
      </c>
      <c r="E728" t="s">
        <v>1479</v>
      </c>
    </row>
    <row r="729" spans="1:5" x14ac:dyDescent="0.35">
      <c r="A729" s="2">
        <v>138</v>
      </c>
      <c r="B729" s="1" t="s">
        <v>1493</v>
      </c>
      <c r="C729" t="s">
        <v>68</v>
      </c>
      <c r="D729" s="1" t="s">
        <v>1494</v>
      </c>
      <c r="E729" t="s">
        <v>1480</v>
      </c>
    </row>
    <row r="730" spans="1:5" x14ac:dyDescent="0.35">
      <c r="A730" s="2">
        <v>138</v>
      </c>
      <c r="B730" s="1" t="s">
        <v>1485</v>
      </c>
      <c r="C730" t="s">
        <v>34</v>
      </c>
      <c r="D730" s="1" t="s">
        <v>1486</v>
      </c>
      <c r="E730" t="s">
        <v>1480</v>
      </c>
    </row>
    <row r="731" spans="1:5" x14ac:dyDescent="0.35">
      <c r="A731" s="2">
        <v>138</v>
      </c>
      <c r="B731" s="1" t="s">
        <v>1487</v>
      </c>
      <c r="C731" t="s">
        <v>24</v>
      </c>
      <c r="D731" s="1" t="s">
        <v>1488</v>
      </c>
      <c r="E731" t="s">
        <v>1480</v>
      </c>
    </row>
    <row r="732" spans="1:5" x14ac:dyDescent="0.35">
      <c r="A732" s="2">
        <v>138</v>
      </c>
      <c r="B732" s="1" t="s">
        <v>1017</v>
      </c>
      <c r="C732" t="s">
        <v>51</v>
      </c>
      <c r="D732" s="1" t="s">
        <v>1495</v>
      </c>
      <c r="E732" t="s">
        <v>1480</v>
      </c>
    </row>
    <row r="733" spans="1:5" x14ac:dyDescent="0.35">
      <c r="A733" s="2">
        <v>138</v>
      </c>
      <c r="B733" s="1" t="s">
        <v>1489</v>
      </c>
      <c r="C733" t="s">
        <v>83</v>
      </c>
      <c r="D733" s="1" t="s">
        <v>1490</v>
      </c>
      <c r="E733" t="s">
        <v>1480</v>
      </c>
    </row>
    <row r="734" spans="1:5" x14ac:dyDescent="0.35">
      <c r="A734" s="2">
        <v>138</v>
      </c>
      <c r="B734" s="1" t="s">
        <v>1491</v>
      </c>
      <c r="C734" t="s">
        <v>83</v>
      </c>
      <c r="D734" s="1" t="s">
        <v>1492</v>
      </c>
      <c r="E734" t="s">
        <v>1480</v>
      </c>
    </row>
    <row r="735" spans="1:5" x14ac:dyDescent="0.35">
      <c r="A735" s="2">
        <v>138</v>
      </c>
      <c r="B735" s="1" t="s">
        <v>1496</v>
      </c>
      <c r="C735" t="s">
        <v>187</v>
      </c>
      <c r="D735" s="1" t="s">
        <v>1497</v>
      </c>
      <c r="E735" t="s">
        <v>1480</v>
      </c>
    </row>
    <row r="736" spans="1:5" x14ac:dyDescent="0.35">
      <c r="A736" s="2">
        <v>138</v>
      </c>
      <c r="B736" s="1" t="s">
        <v>1483</v>
      </c>
      <c r="C736" t="s">
        <v>170</v>
      </c>
      <c r="D736" s="1" t="s">
        <v>1484</v>
      </c>
      <c r="E736" t="s">
        <v>1480</v>
      </c>
    </row>
    <row r="737" spans="1:5" x14ac:dyDescent="0.35">
      <c r="A737" s="2">
        <v>138</v>
      </c>
      <c r="B737" s="1" t="s">
        <v>1481</v>
      </c>
      <c r="C737" t="s">
        <v>345</v>
      </c>
      <c r="D737" s="1" t="s">
        <v>1482</v>
      </c>
      <c r="E737" t="s">
        <v>1480</v>
      </c>
    </row>
    <row r="738" spans="1:5" x14ac:dyDescent="0.35">
      <c r="A738" s="2">
        <v>139</v>
      </c>
      <c r="B738" s="1" t="s">
        <v>1472</v>
      </c>
      <c r="C738" t="s">
        <v>160</v>
      </c>
      <c r="D738" s="1" t="s">
        <v>1505</v>
      </c>
      <c r="E738" t="s">
        <v>233</v>
      </c>
    </row>
    <row r="739" spans="1:5" x14ac:dyDescent="0.35">
      <c r="A739" s="2">
        <v>139</v>
      </c>
      <c r="B739" s="1" t="s">
        <v>1501</v>
      </c>
      <c r="C739" t="s">
        <v>68</v>
      </c>
      <c r="D739" s="1" t="s">
        <v>1502</v>
      </c>
      <c r="E739" t="s">
        <v>136</v>
      </c>
    </row>
    <row r="740" spans="1:5" x14ac:dyDescent="0.35">
      <c r="A740" s="2">
        <v>139</v>
      </c>
      <c r="B740" s="1" t="s">
        <v>1503</v>
      </c>
      <c r="C740" t="s">
        <v>154</v>
      </c>
      <c r="D740" s="1" t="s">
        <v>1504</v>
      </c>
      <c r="E740" t="s">
        <v>70</v>
      </c>
    </row>
    <row r="741" spans="1:5" x14ac:dyDescent="0.35">
      <c r="A741" s="2">
        <v>139</v>
      </c>
      <c r="B741" s="1" t="s">
        <v>1498</v>
      </c>
      <c r="C741" t="s">
        <v>426</v>
      </c>
      <c r="D741" s="1" t="s">
        <v>1499</v>
      </c>
      <c r="E741" t="s">
        <v>233</v>
      </c>
    </row>
    <row r="742" spans="1:5" x14ac:dyDescent="0.35">
      <c r="A742" s="2">
        <v>139</v>
      </c>
      <c r="B742" s="1" t="s">
        <v>1041</v>
      </c>
      <c r="C742" t="s">
        <v>115</v>
      </c>
      <c r="D742" s="1" t="s">
        <v>1500</v>
      </c>
      <c r="E742" t="s">
        <v>233</v>
      </c>
    </row>
    <row r="743" spans="1:5" x14ac:dyDescent="0.35">
      <c r="A743" s="2">
        <v>140</v>
      </c>
      <c r="B743" s="1" t="s">
        <v>1509</v>
      </c>
      <c r="C743" t="s">
        <v>690</v>
      </c>
      <c r="D743" s="1" t="s">
        <v>1510</v>
      </c>
      <c r="E743" t="s">
        <v>1090</v>
      </c>
    </row>
    <row r="744" spans="1:5" x14ac:dyDescent="0.35">
      <c r="A744" s="2">
        <v>140</v>
      </c>
      <c r="B744" s="1" t="s">
        <v>1496</v>
      </c>
      <c r="C744" t="s">
        <v>187</v>
      </c>
      <c r="D744" s="1" t="s">
        <v>1508</v>
      </c>
      <c r="E744" t="s">
        <v>620</v>
      </c>
    </row>
    <row r="745" spans="1:5" x14ac:dyDescent="0.35">
      <c r="A745" s="2">
        <v>140</v>
      </c>
      <c r="B745" s="1" t="s">
        <v>1506</v>
      </c>
      <c r="C745" t="s">
        <v>170</v>
      </c>
      <c r="D745" s="1" t="s">
        <v>1507</v>
      </c>
      <c r="E745" t="s">
        <v>467</v>
      </c>
    </row>
    <row r="746" spans="1:5" x14ac:dyDescent="0.35">
      <c r="A746" s="2">
        <v>140</v>
      </c>
      <c r="B746" s="1" t="s">
        <v>1053</v>
      </c>
      <c r="C746" t="s">
        <v>30</v>
      </c>
      <c r="D746" s="1" t="s">
        <v>1511</v>
      </c>
      <c r="E746" t="s">
        <v>136</v>
      </c>
    </row>
    <row r="747" spans="1:5" x14ac:dyDescent="0.35">
      <c r="A747" s="2">
        <v>140</v>
      </c>
      <c r="B747" s="1" t="s">
        <v>214</v>
      </c>
      <c r="C747" t="s">
        <v>30</v>
      </c>
      <c r="D747" s="1" t="s">
        <v>1512</v>
      </c>
      <c r="E747" t="s">
        <v>124</v>
      </c>
    </row>
    <row r="748" spans="1:5" x14ac:dyDescent="0.35">
      <c r="A748" s="2">
        <v>141</v>
      </c>
      <c r="B748" s="1" t="s">
        <v>1513</v>
      </c>
      <c r="C748" t="s">
        <v>391</v>
      </c>
      <c r="D748" s="1" t="s">
        <v>1514</v>
      </c>
      <c r="E748" t="s">
        <v>1090</v>
      </c>
    </row>
    <row r="749" spans="1:5" x14ac:dyDescent="0.35">
      <c r="A749" s="2">
        <v>141</v>
      </c>
      <c r="B749" s="1" t="s">
        <v>1517</v>
      </c>
      <c r="C749" t="s">
        <v>1518</v>
      </c>
      <c r="D749" s="1" t="s">
        <v>1519</v>
      </c>
      <c r="E749" t="s">
        <v>1090</v>
      </c>
    </row>
    <row r="750" spans="1:5" x14ac:dyDescent="0.35">
      <c r="A750" s="2">
        <v>141</v>
      </c>
      <c r="B750" s="1" t="s">
        <v>1515</v>
      </c>
      <c r="C750" t="s">
        <v>690</v>
      </c>
      <c r="D750" s="1" t="s">
        <v>1516</v>
      </c>
      <c r="E750" t="s">
        <v>1090</v>
      </c>
    </row>
    <row r="751" spans="1:5" x14ac:dyDescent="0.35">
      <c r="A751" s="2">
        <v>141</v>
      </c>
      <c r="B751" s="1" t="s">
        <v>1520</v>
      </c>
      <c r="C751" t="s">
        <v>24</v>
      </c>
      <c r="D751" s="1" t="s">
        <v>1521</v>
      </c>
      <c r="E751" t="s">
        <v>1090</v>
      </c>
    </row>
    <row r="752" spans="1:5" x14ac:dyDescent="0.35">
      <c r="A752" s="2">
        <v>141</v>
      </c>
      <c r="B752" s="1" t="s">
        <v>1522</v>
      </c>
      <c r="C752" t="s">
        <v>273</v>
      </c>
      <c r="D752" s="1" t="s">
        <v>1523</v>
      </c>
      <c r="E752" t="s">
        <v>1090</v>
      </c>
    </row>
    <row r="753" spans="1:5" x14ac:dyDescent="0.35">
      <c r="A753" s="2">
        <v>141</v>
      </c>
      <c r="B753" s="1" t="s">
        <v>1524</v>
      </c>
      <c r="C753" t="s">
        <v>1108</v>
      </c>
      <c r="D753" s="1" t="s">
        <v>1525</v>
      </c>
      <c r="E753" t="s">
        <v>1090</v>
      </c>
    </row>
    <row r="754" spans="1:5" x14ac:dyDescent="0.35">
      <c r="A754" s="2">
        <v>142</v>
      </c>
      <c r="B754" s="1" t="s">
        <v>1526</v>
      </c>
      <c r="C754" t="s">
        <v>391</v>
      </c>
      <c r="D754" s="1" t="s">
        <v>1527</v>
      </c>
      <c r="E754" t="s">
        <v>334</v>
      </c>
    </row>
    <row r="755" spans="1:5" x14ac:dyDescent="0.35">
      <c r="A755" s="2">
        <v>142</v>
      </c>
      <c r="B755" s="1" t="s">
        <v>1530</v>
      </c>
      <c r="C755" t="s">
        <v>273</v>
      </c>
      <c r="D755" s="1" t="s">
        <v>1531</v>
      </c>
      <c r="E755" t="s">
        <v>260</v>
      </c>
    </row>
    <row r="756" spans="1:5" x14ac:dyDescent="0.35">
      <c r="A756" s="2">
        <v>142</v>
      </c>
      <c r="B756" s="1" t="s">
        <v>1535</v>
      </c>
      <c r="C756" t="s">
        <v>1</v>
      </c>
      <c r="D756" s="1" t="s">
        <v>1536</v>
      </c>
      <c r="E756" t="s">
        <v>1537</v>
      </c>
    </row>
    <row r="757" spans="1:5" x14ac:dyDescent="0.35">
      <c r="A757" s="2">
        <v>142</v>
      </c>
      <c r="B757" s="1" t="s">
        <v>1532</v>
      </c>
      <c r="C757" t="s">
        <v>833</v>
      </c>
      <c r="D757" s="1" t="s">
        <v>1533</v>
      </c>
      <c r="E757" t="s">
        <v>1534</v>
      </c>
    </row>
    <row r="758" spans="1:5" x14ac:dyDescent="0.35">
      <c r="A758" s="2">
        <v>142</v>
      </c>
      <c r="B758" s="1" t="s">
        <v>1528</v>
      </c>
      <c r="C758" t="s">
        <v>64</v>
      </c>
      <c r="D758" s="1" t="s">
        <v>1529</v>
      </c>
      <c r="E758" t="s">
        <v>136</v>
      </c>
    </row>
    <row r="759" spans="1:5" x14ac:dyDescent="0.35">
      <c r="A759" s="2">
        <v>143</v>
      </c>
      <c r="B759" s="1" t="s">
        <v>1546</v>
      </c>
      <c r="C759" t="s">
        <v>15</v>
      </c>
      <c r="D759" s="1" t="s">
        <v>1547</v>
      </c>
      <c r="E759" t="s">
        <v>53</v>
      </c>
    </row>
    <row r="760" spans="1:5" x14ac:dyDescent="0.35">
      <c r="A760" s="2">
        <v>143</v>
      </c>
      <c r="B760" s="1" t="s">
        <v>1539</v>
      </c>
      <c r="C760" t="s">
        <v>68</v>
      </c>
      <c r="D760" s="1" t="s">
        <v>1540</v>
      </c>
      <c r="E760" t="s">
        <v>1541</v>
      </c>
    </row>
    <row r="761" spans="1:5" x14ac:dyDescent="0.35">
      <c r="A761" s="2">
        <v>143</v>
      </c>
      <c r="B761" s="1" t="s">
        <v>1544</v>
      </c>
      <c r="C761" t="s">
        <v>51</v>
      </c>
      <c r="D761" s="1" t="s">
        <v>1545</v>
      </c>
      <c r="E761" t="s">
        <v>395</v>
      </c>
    </row>
    <row r="762" spans="1:5" x14ac:dyDescent="0.35">
      <c r="A762" s="2">
        <v>143</v>
      </c>
      <c r="B762" s="1" t="s">
        <v>1542</v>
      </c>
      <c r="C762" t="s">
        <v>273</v>
      </c>
      <c r="D762" s="1" t="s">
        <v>1543</v>
      </c>
      <c r="E762" t="s">
        <v>58</v>
      </c>
    </row>
    <row r="763" spans="1:5" x14ac:dyDescent="0.35">
      <c r="A763" s="2">
        <v>143</v>
      </c>
      <c r="B763" s="1" t="s">
        <v>1538</v>
      </c>
      <c r="C763" t="s">
        <v>833</v>
      </c>
      <c r="D763" s="1" t="s">
        <v>494</v>
      </c>
      <c r="E763" t="s">
        <v>260</v>
      </c>
    </row>
    <row r="764" spans="1:5" x14ac:dyDescent="0.35">
      <c r="A764" s="2">
        <v>144</v>
      </c>
      <c r="B764" s="1" t="s">
        <v>1555</v>
      </c>
      <c r="C764" t="s">
        <v>690</v>
      </c>
      <c r="D764" s="1" t="s">
        <v>1556</v>
      </c>
      <c r="E764" t="s">
        <v>428</v>
      </c>
    </row>
    <row r="765" spans="1:5" x14ac:dyDescent="0.35">
      <c r="A765" s="2">
        <v>144</v>
      </c>
      <c r="B765" s="1" t="s">
        <v>1550</v>
      </c>
      <c r="C765" t="s">
        <v>5</v>
      </c>
      <c r="D765" s="1" t="s">
        <v>1551</v>
      </c>
      <c r="E765" t="s">
        <v>1552</v>
      </c>
    </row>
    <row r="766" spans="1:5" x14ac:dyDescent="0.35">
      <c r="A766" s="2">
        <v>144</v>
      </c>
      <c r="B766" s="1" t="s">
        <v>1557</v>
      </c>
      <c r="C766" t="s">
        <v>100</v>
      </c>
      <c r="D766" s="1" t="s">
        <v>1558</v>
      </c>
      <c r="E766" t="s">
        <v>70</v>
      </c>
    </row>
    <row r="767" spans="1:5" x14ac:dyDescent="0.35">
      <c r="A767" s="2">
        <v>144</v>
      </c>
      <c r="B767" s="1" t="s">
        <v>1559</v>
      </c>
      <c r="C767" t="s">
        <v>1130</v>
      </c>
      <c r="D767" s="1" t="s">
        <v>1560</v>
      </c>
      <c r="E767" t="s">
        <v>406</v>
      </c>
    </row>
    <row r="768" spans="1:5" x14ac:dyDescent="0.35">
      <c r="A768" s="2">
        <v>144</v>
      </c>
      <c r="B768" s="1" t="s">
        <v>1548</v>
      </c>
      <c r="C768" t="s">
        <v>115</v>
      </c>
      <c r="D768" s="1" t="s">
        <v>1549</v>
      </c>
      <c r="E768" t="s">
        <v>58</v>
      </c>
    </row>
    <row r="769" spans="1:5" x14ac:dyDescent="0.35">
      <c r="A769" s="2">
        <v>145</v>
      </c>
      <c r="B769" s="1" t="s">
        <v>1561</v>
      </c>
      <c r="C769" t="s">
        <v>68</v>
      </c>
      <c r="D769" s="1" t="s">
        <v>1562</v>
      </c>
      <c r="E769" t="s">
        <v>780</v>
      </c>
    </row>
    <row r="770" spans="1:5" x14ac:dyDescent="0.35">
      <c r="A770" s="2">
        <v>145</v>
      </c>
      <c r="B770" s="1" t="s">
        <v>1570</v>
      </c>
      <c r="C770" t="s">
        <v>273</v>
      </c>
      <c r="D770" s="1" t="s">
        <v>1571</v>
      </c>
      <c r="E770" t="s">
        <v>26</v>
      </c>
    </row>
    <row r="771" spans="1:5" x14ac:dyDescent="0.35">
      <c r="A771" s="2">
        <v>145</v>
      </c>
      <c r="B771" s="1" t="s">
        <v>1568</v>
      </c>
      <c r="C771" t="s">
        <v>83</v>
      </c>
      <c r="D771" s="1" t="s">
        <v>1569</v>
      </c>
      <c r="E771" t="s">
        <v>948</v>
      </c>
    </row>
    <row r="772" spans="1:5" x14ac:dyDescent="0.35">
      <c r="A772" s="2">
        <v>145</v>
      </c>
      <c r="B772" s="1" t="s">
        <v>1563</v>
      </c>
      <c r="C772" t="s">
        <v>337</v>
      </c>
      <c r="D772" s="1" t="s">
        <v>1564</v>
      </c>
      <c r="E772" t="s">
        <v>233</v>
      </c>
    </row>
    <row r="773" spans="1:5" x14ac:dyDescent="0.35">
      <c r="A773" s="2">
        <v>145</v>
      </c>
      <c r="B773" s="1" t="s">
        <v>1565</v>
      </c>
      <c r="C773" t="s">
        <v>42</v>
      </c>
      <c r="D773" s="1" t="s">
        <v>1566</v>
      </c>
      <c r="E773" t="s">
        <v>1567</v>
      </c>
    </row>
    <row r="774" spans="1:5" x14ac:dyDescent="0.35">
      <c r="A774" s="2">
        <v>146</v>
      </c>
      <c r="B774" s="1" t="s">
        <v>1578</v>
      </c>
      <c r="C774" t="s">
        <v>144</v>
      </c>
      <c r="D774" s="1" t="s">
        <v>1579</v>
      </c>
      <c r="E774" t="s">
        <v>62</v>
      </c>
    </row>
    <row r="775" spans="1:5" x14ac:dyDescent="0.35">
      <c r="A775" s="2">
        <v>146</v>
      </c>
      <c r="B775" s="1" t="s">
        <v>1574</v>
      </c>
      <c r="C775" t="s">
        <v>24</v>
      </c>
      <c r="D775" s="1" t="s">
        <v>1575</v>
      </c>
      <c r="E775" t="s">
        <v>467</v>
      </c>
    </row>
    <row r="776" spans="1:5" x14ac:dyDescent="0.35">
      <c r="A776" s="2">
        <v>146</v>
      </c>
      <c r="B776" s="1" t="s">
        <v>835</v>
      </c>
      <c r="C776" t="s">
        <v>83</v>
      </c>
      <c r="D776" s="1" t="s">
        <v>1580</v>
      </c>
      <c r="E776" t="s">
        <v>472</v>
      </c>
    </row>
    <row r="777" spans="1:5" x14ac:dyDescent="0.35">
      <c r="A777" s="2">
        <v>146</v>
      </c>
      <c r="B777" s="1" t="s">
        <v>1576</v>
      </c>
      <c r="C777" t="s">
        <v>187</v>
      </c>
      <c r="D777" s="1" t="s">
        <v>1577</v>
      </c>
      <c r="E777" t="s">
        <v>472</v>
      </c>
    </row>
    <row r="778" spans="1:5" x14ac:dyDescent="0.35">
      <c r="A778" s="2">
        <v>146</v>
      </c>
      <c r="B778" s="1" t="s">
        <v>1572</v>
      </c>
      <c r="C778" t="s">
        <v>1198</v>
      </c>
      <c r="D778" s="1" t="s">
        <v>1573</v>
      </c>
      <c r="E778" t="s">
        <v>472</v>
      </c>
    </row>
    <row r="779" spans="1:5" x14ac:dyDescent="0.35">
      <c r="A779" s="2">
        <v>147</v>
      </c>
      <c r="B779" s="1" t="s">
        <v>1583</v>
      </c>
      <c r="C779" t="s">
        <v>24</v>
      </c>
      <c r="D779" s="1" t="s">
        <v>1584</v>
      </c>
      <c r="E779" t="s">
        <v>440</v>
      </c>
    </row>
    <row r="780" spans="1:5" x14ac:dyDescent="0.35">
      <c r="A780" s="2">
        <v>147</v>
      </c>
      <c r="B780" s="1" t="s">
        <v>1581</v>
      </c>
      <c r="C780" t="s">
        <v>130</v>
      </c>
      <c r="D780" s="1" t="s">
        <v>1582</v>
      </c>
      <c r="E780" t="s">
        <v>203</v>
      </c>
    </row>
    <row r="781" spans="1:5" x14ac:dyDescent="0.35">
      <c r="A781" s="2">
        <v>147</v>
      </c>
      <c r="B781" s="1" t="s">
        <v>1588</v>
      </c>
      <c r="C781" t="s">
        <v>83</v>
      </c>
      <c r="D781" s="1" t="s">
        <v>1589</v>
      </c>
      <c r="E781" t="s">
        <v>531</v>
      </c>
    </row>
    <row r="782" spans="1:5" x14ac:dyDescent="0.35">
      <c r="A782" s="2">
        <v>147</v>
      </c>
      <c r="B782" s="1" t="s">
        <v>1067</v>
      </c>
      <c r="C782" t="s">
        <v>187</v>
      </c>
      <c r="D782" s="1" t="s">
        <v>1587</v>
      </c>
      <c r="E782" t="s">
        <v>233</v>
      </c>
    </row>
    <row r="783" spans="1:5" x14ac:dyDescent="0.35">
      <c r="A783" s="2">
        <v>147</v>
      </c>
      <c r="B783" s="1" t="s">
        <v>1585</v>
      </c>
      <c r="C783" t="s">
        <v>42</v>
      </c>
      <c r="D783" s="1" t="s">
        <v>1586</v>
      </c>
      <c r="E783" t="s">
        <v>395</v>
      </c>
    </row>
    <row r="784" spans="1:5" x14ac:dyDescent="0.35">
      <c r="A784" s="2">
        <v>148</v>
      </c>
      <c r="B784" s="1" t="s">
        <v>1592</v>
      </c>
      <c r="C784" t="s">
        <v>15</v>
      </c>
      <c r="D784" s="1" t="s">
        <v>1593</v>
      </c>
      <c r="E784" t="s">
        <v>248</v>
      </c>
    </row>
    <row r="785" spans="1:5" x14ac:dyDescent="0.35">
      <c r="A785" s="2">
        <v>148</v>
      </c>
      <c r="B785" s="1" t="s">
        <v>1594</v>
      </c>
      <c r="C785" t="s">
        <v>24</v>
      </c>
      <c r="D785" s="1" t="s">
        <v>1595</v>
      </c>
      <c r="E785" t="s">
        <v>248</v>
      </c>
    </row>
    <row r="786" spans="1:5" x14ac:dyDescent="0.35">
      <c r="A786" s="2">
        <v>148</v>
      </c>
      <c r="B786" s="1" t="s">
        <v>871</v>
      </c>
      <c r="C786" t="s">
        <v>24</v>
      </c>
      <c r="D786" s="1" t="s">
        <v>1596</v>
      </c>
      <c r="E786" t="s">
        <v>248</v>
      </c>
    </row>
    <row r="787" spans="1:5" x14ac:dyDescent="0.35">
      <c r="A787" s="2">
        <v>148</v>
      </c>
      <c r="B787" s="1" t="s">
        <v>1590</v>
      </c>
      <c r="C787" t="s">
        <v>130</v>
      </c>
      <c r="D787" s="1" t="s">
        <v>1591</v>
      </c>
      <c r="E787" t="s">
        <v>248</v>
      </c>
    </row>
    <row r="788" spans="1:5" x14ac:dyDescent="0.35">
      <c r="A788" s="2">
        <v>148</v>
      </c>
      <c r="B788" s="1" t="s">
        <v>1597</v>
      </c>
      <c r="C788" t="s">
        <v>1598</v>
      </c>
      <c r="D788" s="1" t="s">
        <v>1600</v>
      </c>
      <c r="E788" t="s">
        <v>248</v>
      </c>
    </row>
    <row r="789" spans="1:5" x14ac:dyDescent="0.35">
      <c r="A789" s="2">
        <v>149</v>
      </c>
      <c r="B789" s="1" t="s">
        <v>1601</v>
      </c>
      <c r="C789" t="s">
        <v>419</v>
      </c>
      <c r="D789" s="1" t="s">
        <v>1602</v>
      </c>
      <c r="E789" t="s">
        <v>3</v>
      </c>
    </row>
    <row r="790" spans="1:5" x14ac:dyDescent="0.35">
      <c r="A790" s="2">
        <v>149</v>
      </c>
      <c r="B790" s="1" t="s">
        <v>1605</v>
      </c>
      <c r="C790" t="s">
        <v>192</v>
      </c>
      <c r="D790" s="1" t="s">
        <v>1606</v>
      </c>
      <c r="E790" t="s">
        <v>565</v>
      </c>
    </row>
    <row r="791" spans="1:5" x14ac:dyDescent="0.35">
      <c r="A791" s="2">
        <v>149</v>
      </c>
      <c r="B791" s="1" t="s">
        <v>1603</v>
      </c>
      <c r="C791" t="s">
        <v>273</v>
      </c>
      <c r="D791" s="1" t="s">
        <v>1604</v>
      </c>
      <c r="E791" t="s">
        <v>1180</v>
      </c>
    </row>
    <row r="792" spans="1:5" x14ac:dyDescent="0.35">
      <c r="A792" s="2">
        <v>149</v>
      </c>
      <c r="B792" s="1" t="s">
        <v>1197</v>
      </c>
      <c r="C792" t="s">
        <v>1198</v>
      </c>
      <c r="D792" s="1" t="s">
        <v>1609</v>
      </c>
      <c r="E792" t="s">
        <v>59</v>
      </c>
    </row>
    <row r="793" spans="1:5" x14ac:dyDescent="0.35">
      <c r="A793" s="2">
        <v>149</v>
      </c>
      <c r="B793" s="1" t="s">
        <v>1607</v>
      </c>
      <c r="C793" t="s">
        <v>589</v>
      </c>
      <c r="D793" s="1" t="s">
        <v>1608</v>
      </c>
      <c r="E793" t="s">
        <v>415</v>
      </c>
    </row>
    <row r="794" spans="1:5" x14ac:dyDescent="0.35">
      <c r="A794" s="2">
        <v>150</v>
      </c>
      <c r="B794" s="1" t="s">
        <v>1611</v>
      </c>
      <c r="C794" t="s">
        <v>1610</v>
      </c>
      <c r="D794" s="1" t="s">
        <v>1612</v>
      </c>
      <c r="E794" t="s">
        <v>472</v>
      </c>
    </row>
    <row r="795" spans="1:5" x14ac:dyDescent="0.35">
      <c r="A795" s="2">
        <v>150</v>
      </c>
      <c r="B795" s="1" t="s">
        <v>1615</v>
      </c>
      <c r="C795" t="s">
        <v>86</v>
      </c>
      <c r="D795" s="1" t="s">
        <v>1616</v>
      </c>
      <c r="E795" t="s">
        <v>565</v>
      </c>
    </row>
    <row r="796" spans="1:5" x14ac:dyDescent="0.35">
      <c r="A796" s="2">
        <v>150</v>
      </c>
      <c r="B796" s="1" t="s">
        <v>1613</v>
      </c>
      <c r="C796" t="s">
        <v>83</v>
      </c>
      <c r="D796" s="1" t="s">
        <v>1614</v>
      </c>
      <c r="E796" t="s">
        <v>66</v>
      </c>
    </row>
    <row r="797" spans="1:5" x14ac:dyDescent="0.35">
      <c r="A797" s="2">
        <v>150</v>
      </c>
      <c r="B797" s="1" t="s">
        <v>1619</v>
      </c>
      <c r="C797" t="s">
        <v>138</v>
      </c>
      <c r="D797" s="1" t="s">
        <v>1384</v>
      </c>
      <c r="E797" t="s">
        <v>136</v>
      </c>
    </row>
    <row r="798" spans="1:5" x14ac:dyDescent="0.35">
      <c r="A798" s="2">
        <v>150</v>
      </c>
      <c r="B798" s="1" t="s">
        <v>1617</v>
      </c>
      <c r="C798" t="s">
        <v>64</v>
      </c>
      <c r="D798" s="1" t="s">
        <v>1618</v>
      </c>
      <c r="E798" t="s">
        <v>73</v>
      </c>
    </row>
    <row r="799" spans="1:5" x14ac:dyDescent="0.35">
      <c r="A799" s="2">
        <v>151</v>
      </c>
      <c r="B799" s="1" t="s">
        <v>1621</v>
      </c>
      <c r="C799" t="s">
        <v>126</v>
      </c>
      <c r="D799" s="1" t="s">
        <v>1622</v>
      </c>
      <c r="E799" t="s">
        <v>136</v>
      </c>
    </row>
    <row r="800" spans="1:5" x14ac:dyDescent="0.35">
      <c r="A800" s="2">
        <v>151</v>
      </c>
      <c r="B800" s="1" t="s">
        <v>1623</v>
      </c>
      <c r="C800" t="s">
        <v>163</v>
      </c>
      <c r="D800" s="1" t="s">
        <v>1624</v>
      </c>
      <c r="E800" t="s">
        <v>1114</v>
      </c>
    </row>
    <row r="801" spans="1:5" x14ac:dyDescent="0.35">
      <c r="A801" s="2">
        <v>151</v>
      </c>
      <c r="B801" s="1" t="s">
        <v>1568</v>
      </c>
      <c r="C801" t="s">
        <v>83</v>
      </c>
      <c r="D801" s="1" t="s">
        <v>1620</v>
      </c>
      <c r="E801" t="s">
        <v>1316</v>
      </c>
    </row>
    <row r="802" spans="1:5" x14ac:dyDescent="0.35">
      <c r="A802" s="2">
        <v>151</v>
      </c>
      <c r="B802" s="1" t="s">
        <v>1625</v>
      </c>
      <c r="C802" t="s">
        <v>64</v>
      </c>
      <c r="D802" s="1" t="s">
        <v>1626</v>
      </c>
      <c r="E802" t="s">
        <v>185</v>
      </c>
    </row>
    <row r="803" spans="1:5" x14ac:dyDescent="0.35">
      <c r="A803" s="2">
        <v>151</v>
      </c>
      <c r="B803" s="1" t="s">
        <v>1627</v>
      </c>
      <c r="C803" t="s">
        <v>690</v>
      </c>
      <c r="D803" s="1" t="s">
        <v>1628</v>
      </c>
      <c r="E803" t="s">
        <v>1629</v>
      </c>
    </row>
    <row r="804" spans="1:5" x14ac:dyDescent="0.35">
      <c r="A804" s="2">
        <v>152</v>
      </c>
      <c r="B804" s="1" t="s">
        <v>1630</v>
      </c>
      <c r="C804" t="s">
        <v>690</v>
      </c>
      <c r="D804" s="1" t="s">
        <v>1631</v>
      </c>
      <c r="E804" t="s">
        <v>1429</v>
      </c>
    </row>
    <row r="805" spans="1:5" x14ac:dyDescent="0.35">
      <c r="A805" s="2">
        <v>152</v>
      </c>
      <c r="B805" s="1" t="s">
        <v>1632</v>
      </c>
      <c r="C805" t="s">
        <v>187</v>
      </c>
      <c r="D805" s="1" t="s">
        <v>1633</v>
      </c>
      <c r="E805" t="s">
        <v>95</v>
      </c>
    </row>
    <row r="806" spans="1:5" x14ac:dyDescent="0.35">
      <c r="A806" s="2">
        <v>152</v>
      </c>
      <c r="B806" s="1" t="s">
        <v>1634</v>
      </c>
      <c r="C806" t="s">
        <v>419</v>
      </c>
      <c r="D806" s="1" t="s">
        <v>1635</v>
      </c>
      <c r="E806" t="s">
        <v>124</v>
      </c>
    </row>
    <row r="807" spans="1:5" x14ac:dyDescent="0.35">
      <c r="A807" s="2">
        <v>152</v>
      </c>
      <c r="B807" s="1" t="s">
        <v>1636</v>
      </c>
      <c r="C807" t="s">
        <v>64</v>
      </c>
      <c r="D807" s="1" t="s">
        <v>1637</v>
      </c>
      <c r="E807" t="s">
        <v>62</v>
      </c>
    </row>
    <row r="808" spans="1:5" x14ac:dyDescent="0.35">
      <c r="A808" s="2">
        <v>152</v>
      </c>
      <c r="B808" s="1" t="s">
        <v>1638</v>
      </c>
      <c r="C808" t="s">
        <v>15</v>
      </c>
      <c r="D808" s="1" t="s">
        <v>1639</v>
      </c>
      <c r="E808" t="s">
        <v>1640</v>
      </c>
    </row>
    <row r="809" spans="1:5" x14ac:dyDescent="0.35">
      <c r="A809" s="2">
        <v>153</v>
      </c>
      <c r="B809" s="1" t="s">
        <v>1319</v>
      </c>
      <c r="C809" t="s">
        <v>24</v>
      </c>
      <c r="D809" s="1" t="s">
        <v>1641</v>
      </c>
      <c r="E809" t="s">
        <v>1642</v>
      </c>
    </row>
    <row r="810" spans="1:5" x14ac:dyDescent="0.35">
      <c r="A810" s="2">
        <v>153</v>
      </c>
      <c r="B810" s="1" t="s">
        <v>1643</v>
      </c>
      <c r="C810" t="s">
        <v>83</v>
      </c>
      <c r="D810" s="1" t="s">
        <v>1644</v>
      </c>
      <c r="E810" t="s">
        <v>1642</v>
      </c>
    </row>
    <row r="811" spans="1:5" x14ac:dyDescent="0.35">
      <c r="A811" s="2">
        <v>153</v>
      </c>
      <c r="B811" s="1" t="s">
        <v>1645</v>
      </c>
      <c r="D811" s="1" t="s">
        <v>1646</v>
      </c>
      <c r="E811" t="s">
        <v>1642</v>
      </c>
    </row>
    <row r="812" spans="1:5" x14ac:dyDescent="0.35">
      <c r="A812" s="2">
        <v>153</v>
      </c>
      <c r="B812" s="1" t="s">
        <v>464</v>
      </c>
      <c r="C812" t="s">
        <v>154</v>
      </c>
      <c r="D812" s="1" t="s">
        <v>1647</v>
      </c>
      <c r="E812" t="s">
        <v>1642</v>
      </c>
    </row>
    <row r="813" spans="1:5" x14ac:dyDescent="0.35">
      <c r="A813" s="2">
        <v>153</v>
      </c>
      <c r="B813" s="1" t="s">
        <v>1648</v>
      </c>
      <c r="C813" t="s">
        <v>15</v>
      </c>
      <c r="D813" s="1" t="s">
        <v>1649</v>
      </c>
      <c r="E813" t="s">
        <v>440</v>
      </c>
    </row>
    <row r="814" spans="1:5" x14ac:dyDescent="0.35">
      <c r="A814" s="2">
        <v>154</v>
      </c>
      <c r="B814" s="1" t="s">
        <v>1650</v>
      </c>
      <c r="C814" t="s">
        <v>798</v>
      </c>
      <c r="D814" s="1" t="s">
        <v>1651</v>
      </c>
      <c r="E814" t="s">
        <v>1642</v>
      </c>
    </row>
    <row r="815" spans="1:5" x14ac:dyDescent="0.35">
      <c r="A815" s="2">
        <v>154</v>
      </c>
      <c r="B815" s="1" t="s">
        <v>1652</v>
      </c>
      <c r="C815" t="s">
        <v>426</v>
      </c>
      <c r="D815" s="1" t="s">
        <v>1653</v>
      </c>
      <c r="E815" t="s">
        <v>1642</v>
      </c>
    </row>
    <row r="816" spans="1:5" x14ac:dyDescent="0.35">
      <c r="A816" s="2">
        <v>154</v>
      </c>
      <c r="B816" s="1" t="s">
        <v>1654</v>
      </c>
      <c r="C816" t="s">
        <v>64</v>
      </c>
      <c r="D816" s="1" t="s">
        <v>1655</v>
      </c>
      <c r="E816" t="s">
        <v>1642</v>
      </c>
    </row>
    <row r="817" spans="1:5" x14ac:dyDescent="0.35">
      <c r="A817" s="2">
        <v>154</v>
      </c>
      <c r="B817" s="1" t="s">
        <v>1657</v>
      </c>
      <c r="C817" t="s">
        <v>24</v>
      </c>
      <c r="D817" s="1" t="s">
        <v>1656</v>
      </c>
      <c r="E817" t="s">
        <v>1642</v>
      </c>
    </row>
    <row r="818" spans="1:5" x14ac:dyDescent="0.35">
      <c r="A818" s="2">
        <v>154</v>
      </c>
      <c r="B818" s="1" t="s">
        <v>1658</v>
      </c>
      <c r="C818" t="s">
        <v>1</v>
      </c>
      <c r="D818" s="1" t="s">
        <v>1659</v>
      </c>
      <c r="E818" t="s">
        <v>1642</v>
      </c>
    </row>
    <row r="819" spans="1:5" x14ac:dyDescent="0.35">
      <c r="A819" s="2">
        <v>155</v>
      </c>
      <c r="B819" s="1" t="s">
        <v>1660</v>
      </c>
      <c r="C819" t="s">
        <v>68</v>
      </c>
      <c r="D819" s="1" t="s">
        <v>1661</v>
      </c>
      <c r="E819" t="s">
        <v>1642</v>
      </c>
    </row>
    <row r="820" spans="1:5" x14ac:dyDescent="0.35">
      <c r="A820" s="2">
        <v>155</v>
      </c>
      <c r="B820" s="1" t="s">
        <v>1662</v>
      </c>
      <c r="C820" t="s">
        <v>51</v>
      </c>
      <c r="D820" s="1" t="s">
        <v>1663</v>
      </c>
      <c r="E820" t="s">
        <v>1642</v>
      </c>
    </row>
    <row r="821" spans="1:5" x14ac:dyDescent="0.35">
      <c r="A821" s="2">
        <v>155</v>
      </c>
      <c r="B821" s="1" t="s">
        <v>1664</v>
      </c>
      <c r="C821" t="s">
        <v>322</v>
      </c>
      <c r="D821" s="1" t="s">
        <v>1665</v>
      </c>
      <c r="E821" t="s">
        <v>440</v>
      </c>
    </row>
    <row r="822" spans="1:5" x14ac:dyDescent="0.35">
      <c r="A822" s="2">
        <v>155</v>
      </c>
      <c r="B822" s="1" t="s">
        <v>1666</v>
      </c>
      <c r="C822" t="s">
        <v>64</v>
      </c>
      <c r="D822" s="1" t="s">
        <v>1667</v>
      </c>
      <c r="E822" t="s">
        <v>1642</v>
      </c>
    </row>
    <row r="823" spans="1:5" x14ac:dyDescent="0.35">
      <c r="A823" s="2">
        <v>155</v>
      </c>
      <c r="B823" s="1" t="s">
        <v>1668</v>
      </c>
      <c r="C823" t="s">
        <v>163</v>
      </c>
      <c r="D823" s="1" t="s">
        <v>1669</v>
      </c>
      <c r="E823" t="s">
        <v>1642</v>
      </c>
    </row>
    <row r="824" spans="1:5" x14ac:dyDescent="0.35">
      <c r="A824" s="2">
        <v>156</v>
      </c>
      <c r="B824" s="1" t="s">
        <v>1670</v>
      </c>
      <c r="C824" t="s">
        <v>108</v>
      </c>
      <c r="D824" s="1" t="s">
        <v>1671</v>
      </c>
      <c r="E824" t="s">
        <v>470</v>
      </c>
    </row>
    <row r="825" spans="1:5" x14ac:dyDescent="0.35">
      <c r="A825" s="2">
        <v>156</v>
      </c>
      <c r="B825" s="1" t="s">
        <v>1672</v>
      </c>
      <c r="C825" t="s">
        <v>154</v>
      </c>
      <c r="D825" s="1" t="s">
        <v>1673</v>
      </c>
      <c r="E825" t="s">
        <v>470</v>
      </c>
    </row>
    <row r="826" spans="1:5" x14ac:dyDescent="0.35">
      <c r="A826" s="2">
        <v>156</v>
      </c>
      <c r="B826" s="1" t="s">
        <v>1674</v>
      </c>
      <c r="C826" t="s">
        <v>1</v>
      </c>
      <c r="D826" s="1" t="s">
        <v>1675</v>
      </c>
      <c r="E826" t="s">
        <v>470</v>
      </c>
    </row>
    <row r="827" spans="1:5" x14ac:dyDescent="0.35">
      <c r="A827" s="2">
        <v>156</v>
      </c>
      <c r="B827" s="1" t="s">
        <v>865</v>
      </c>
      <c r="C827" t="s">
        <v>46</v>
      </c>
      <c r="D827" s="1" t="s">
        <v>1676</v>
      </c>
      <c r="E827" t="s">
        <v>470</v>
      </c>
    </row>
    <row r="828" spans="1:5" x14ac:dyDescent="0.35">
      <c r="A828" s="2">
        <v>156</v>
      </c>
      <c r="B828" s="1" t="s">
        <v>1677</v>
      </c>
      <c r="C828" t="s">
        <v>293</v>
      </c>
      <c r="D828" s="1" t="s">
        <v>1678</v>
      </c>
      <c r="E828" t="s">
        <v>470</v>
      </c>
    </row>
    <row r="829" spans="1:5" x14ac:dyDescent="0.35">
      <c r="A829" s="2">
        <v>157</v>
      </c>
      <c r="B829" s="1" t="s">
        <v>1679</v>
      </c>
      <c r="C829" t="s">
        <v>42</v>
      </c>
      <c r="D829" s="1" t="s">
        <v>1680</v>
      </c>
      <c r="E829" t="s">
        <v>1642</v>
      </c>
    </row>
    <row r="830" spans="1:5" x14ac:dyDescent="0.35">
      <c r="A830" s="2">
        <v>157</v>
      </c>
      <c r="B830" s="1" t="s">
        <v>1681</v>
      </c>
      <c r="C830" t="s">
        <v>187</v>
      </c>
      <c r="D830" s="1" t="s">
        <v>1682</v>
      </c>
      <c r="E830" t="s">
        <v>440</v>
      </c>
    </row>
    <row r="831" spans="1:5" x14ac:dyDescent="0.35">
      <c r="A831" s="2">
        <v>157</v>
      </c>
      <c r="B831" s="1" t="s">
        <v>1683</v>
      </c>
      <c r="C831" t="s">
        <v>293</v>
      </c>
      <c r="D831" s="1" t="s">
        <v>1684</v>
      </c>
      <c r="E831" t="s">
        <v>1642</v>
      </c>
    </row>
    <row r="832" spans="1:5" x14ac:dyDescent="0.35">
      <c r="A832" s="2">
        <v>157</v>
      </c>
      <c r="B832" s="1" t="s">
        <v>1685</v>
      </c>
      <c r="C832" t="s">
        <v>15</v>
      </c>
      <c r="D832" s="1" t="s">
        <v>1686</v>
      </c>
      <c r="E832" t="s">
        <v>207</v>
      </c>
    </row>
    <row r="833" spans="1:5" x14ac:dyDescent="0.35">
      <c r="A833" s="2">
        <v>157</v>
      </c>
      <c r="B833" s="1" t="s">
        <v>1687</v>
      </c>
      <c r="C833" t="s">
        <v>293</v>
      </c>
      <c r="D833" s="1" t="s">
        <v>1688</v>
      </c>
      <c r="E833" t="s">
        <v>136</v>
      </c>
    </row>
    <row r="834" spans="1:5" x14ac:dyDescent="0.35">
      <c r="A834" s="2">
        <v>158</v>
      </c>
      <c r="B834" s="1" t="s">
        <v>1300</v>
      </c>
      <c r="C834" t="s">
        <v>426</v>
      </c>
      <c r="D834" s="1" t="s">
        <v>1689</v>
      </c>
      <c r="E834" t="s">
        <v>1690</v>
      </c>
    </row>
    <row r="835" spans="1:5" x14ac:dyDescent="0.35">
      <c r="A835" s="2">
        <v>158</v>
      </c>
      <c r="B835" s="1" t="s">
        <v>1691</v>
      </c>
      <c r="C835" t="s">
        <v>68</v>
      </c>
      <c r="D835" s="1" t="s">
        <v>1692</v>
      </c>
      <c r="E835" t="s">
        <v>1690</v>
      </c>
    </row>
    <row r="836" spans="1:5" x14ac:dyDescent="0.35">
      <c r="A836" s="2">
        <v>158</v>
      </c>
      <c r="B836" s="1" t="s">
        <v>1693</v>
      </c>
      <c r="C836" t="s">
        <v>64</v>
      </c>
      <c r="D836" s="1" t="s">
        <v>1694</v>
      </c>
      <c r="E836" t="s">
        <v>1690</v>
      </c>
    </row>
    <row r="837" spans="1:5" x14ac:dyDescent="0.35">
      <c r="A837" s="2">
        <v>158</v>
      </c>
      <c r="B837" s="1" t="s">
        <v>1695</v>
      </c>
      <c r="C837" t="s">
        <v>24</v>
      </c>
      <c r="D837" s="1" t="s">
        <v>1696</v>
      </c>
      <c r="E837" t="s">
        <v>1690</v>
      </c>
    </row>
    <row r="838" spans="1:5" x14ac:dyDescent="0.35">
      <c r="A838" s="2">
        <v>158</v>
      </c>
      <c r="B838" s="1" t="s">
        <v>1697</v>
      </c>
      <c r="C838" t="s">
        <v>246</v>
      </c>
      <c r="D838" s="1" t="s">
        <v>1698</v>
      </c>
      <c r="E838" t="s">
        <v>1690</v>
      </c>
    </row>
    <row r="839" spans="1:5" x14ac:dyDescent="0.35">
      <c r="A839" s="2">
        <v>159</v>
      </c>
      <c r="B839" s="1" t="s">
        <v>1699</v>
      </c>
      <c r="C839" t="s">
        <v>608</v>
      </c>
      <c r="D839" s="1" t="s">
        <v>1700</v>
      </c>
      <c r="E839" t="s">
        <v>415</v>
      </c>
    </row>
    <row r="840" spans="1:5" x14ac:dyDescent="0.35">
      <c r="A840" s="2">
        <v>159</v>
      </c>
      <c r="B840" s="1" t="s">
        <v>1701</v>
      </c>
      <c r="C840" t="s">
        <v>160</v>
      </c>
      <c r="D840" s="1" t="s">
        <v>1702</v>
      </c>
      <c r="E840" t="s">
        <v>279</v>
      </c>
    </row>
    <row r="841" spans="1:5" x14ac:dyDescent="0.35">
      <c r="A841" s="2">
        <v>159</v>
      </c>
      <c r="B841" s="1" t="s">
        <v>1703</v>
      </c>
      <c r="C841" t="s">
        <v>64</v>
      </c>
      <c r="D841" s="1" t="s">
        <v>1704</v>
      </c>
      <c r="E841" t="s">
        <v>1642</v>
      </c>
    </row>
    <row r="842" spans="1:5" x14ac:dyDescent="0.35">
      <c r="A842" s="2">
        <v>159</v>
      </c>
      <c r="B842" s="1" t="s">
        <v>1705</v>
      </c>
      <c r="C842" t="s">
        <v>608</v>
      </c>
      <c r="D842" s="1" t="s">
        <v>1706</v>
      </c>
      <c r="E842" t="s">
        <v>279</v>
      </c>
    </row>
    <row r="843" spans="1:5" x14ac:dyDescent="0.35">
      <c r="A843" s="2">
        <v>159</v>
      </c>
      <c r="B843" s="1" t="s">
        <v>1067</v>
      </c>
      <c r="C843" t="s">
        <v>187</v>
      </c>
      <c r="D843" s="1" t="s">
        <v>1707</v>
      </c>
      <c r="E843" t="s">
        <v>124</v>
      </c>
    </row>
    <row r="844" spans="1:5" x14ac:dyDescent="0.35">
      <c r="A844" s="2">
        <v>160</v>
      </c>
      <c r="B844" s="1" t="s">
        <v>1708</v>
      </c>
      <c r="C844" t="s">
        <v>46</v>
      </c>
      <c r="D844" s="1" t="s">
        <v>1709</v>
      </c>
      <c r="E844" t="s">
        <v>66</v>
      </c>
    </row>
    <row r="845" spans="1:5" x14ac:dyDescent="0.35">
      <c r="A845" s="2">
        <v>160</v>
      </c>
      <c r="B845" s="1" t="s">
        <v>1710</v>
      </c>
      <c r="C845" t="s">
        <v>690</v>
      </c>
      <c r="D845" s="1" t="s">
        <v>1711</v>
      </c>
      <c r="E845" t="s">
        <v>621</v>
      </c>
    </row>
    <row r="846" spans="1:5" x14ac:dyDescent="0.35">
      <c r="A846" s="2">
        <v>160</v>
      </c>
      <c r="B846" s="1" t="s">
        <v>1712</v>
      </c>
      <c r="C846" t="s">
        <v>163</v>
      </c>
      <c r="D846" s="1" t="s">
        <v>1713</v>
      </c>
      <c r="E846" t="s">
        <v>1270</v>
      </c>
    </row>
    <row r="847" spans="1:5" x14ac:dyDescent="0.35">
      <c r="A847" s="2">
        <v>160</v>
      </c>
      <c r="B847" s="1" t="s">
        <v>1714</v>
      </c>
      <c r="C847" t="s">
        <v>64</v>
      </c>
      <c r="D847" s="1" t="s">
        <v>1715</v>
      </c>
      <c r="E847" t="s">
        <v>621</v>
      </c>
    </row>
    <row r="848" spans="1:5" x14ac:dyDescent="0.35">
      <c r="A848" s="2">
        <v>160</v>
      </c>
      <c r="B848" s="1" t="s">
        <v>913</v>
      </c>
      <c r="C848" t="s">
        <v>337</v>
      </c>
      <c r="D848" s="1" t="s">
        <v>1054</v>
      </c>
      <c r="E848" t="s">
        <v>297</v>
      </c>
    </row>
    <row r="849" spans="1:5" x14ac:dyDescent="0.35">
      <c r="A849" s="2">
        <v>161</v>
      </c>
      <c r="B849" s="15" t="s">
        <v>1716</v>
      </c>
      <c r="C849" t="s">
        <v>187</v>
      </c>
      <c r="D849" s="1" t="s">
        <v>1717</v>
      </c>
      <c r="E849" t="s">
        <v>221</v>
      </c>
    </row>
    <row r="850" spans="1:5" x14ac:dyDescent="0.35">
      <c r="A850" s="2">
        <v>161</v>
      </c>
      <c r="B850" s="15" t="s">
        <v>1716</v>
      </c>
      <c r="C850" t="s">
        <v>187</v>
      </c>
      <c r="D850" s="1" t="s">
        <v>1718</v>
      </c>
      <c r="E850" t="s">
        <v>440</v>
      </c>
    </row>
    <row r="851" spans="1:5" x14ac:dyDescent="0.35">
      <c r="A851" s="2">
        <v>161</v>
      </c>
      <c r="B851" s="15" t="s">
        <v>1716</v>
      </c>
      <c r="C851" t="s">
        <v>187</v>
      </c>
      <c r="D851" s="1" t="s">
        <v>1719</v>
      </c>
      <c r="E851" t="s">
        <v>279</v>
      </c>
    </row>
    <row r="852" spans="1:5" x14ac:dyDescent="0.35">
      <c r="A852" s="2">
        <v>161</v>
      </c>
      <c r="B852" s="15" t="s">
        <v>1716</v>
      </c>
      <c r="C852" t="s">
        <v>187</v>
      </c>
      <c r="D852" s="1" t="s">
        <v>1720</v>
      </c>
      <c r="E852" t="s">
        <v>297</v>
      </c>
    </row>
    <row r="853" spans="1:5" x14ac:dyDescent="0.35">
      <c r="A853" s="2">
        <v>161</v>
      </c>
      <c r="B853" s="15" t="s">
        <v>1716</v>
      </c>
      <c r="C853" t="s">
        <v>187</v>
      </c>
      <c r="D853" s="1" t="s">
        <v>1721</v>
      </c>
      <c r="E853" t="s">
        <v>621</v>
      </c>
    </row>
    <row r="854" spans="1:5" x14ac:dyDescent="0.35">
      <c r="A854" s="2">
        <v>161</v>
      </c>
      <c r="B854" s="15" t="s">
        <v>1716</v>
      </c>
      <c r="C854" t="s">
        <v>187</v>
      </c>
      <c r="D854" s="1" t="s">
        <v>1722</v>
      </c>
      <c r="E854" t="s">
        <v>297</v>
      </c>
    </row>
    <row r="855" spans="1:5" x14ac:dyDescent="0.35">
      <c r="A855" s="2">
        <v>162</v>
      </c>
      <c r="B855" s="1" t="s">
        <v>1723</v>
      </c>
      <c r="C855" t="s">
        <v>690</v>
      </c>
      <c r="D855" s="1" t="s">
        <v>1724</v>
      </c>
      <c r="E855" t="s">
        <v>1642</v>
      </c>
    </row>
    <row r="856" spans="1:5" x14ac:dyDescent="0.35">
      <c r="A856" s="2">
        <v>162</v>
      </c>
      <c r="B856" s="1" t="s">
        <v>1725</v>
      </c>
      <c r="C856" t="s">
        <v>42</v>
      </c>
      <c r="D856" s="1" t="s">
        <v>1726</v>
      </c>
      <c r="E856" t="s">
        <v>1642</v>
      </c>
    </row>
    <row r="857" spans="1:5" x14ac:dyDescent="0.35">
      <c r="A857" s="2">
        <v>162</v>
      </c>
      <c r="B857" s="1" t="s">
        <v>1727</v>
      </c>
      <c r="C857" t="s">
        <v>286</v>
      </c>
      <c r="D857" s="1" t="s">
        <v>1728</v>
      </c>
      <c r="E857" t="s">
        <v>1642</v>
      </c>
    </row>
    <row r="858" spans="1:5" x14ac:dyDescent="0.35">
      <c r="A858" s="2">
        <v>162</v>
      </c>
      <c r="B858" s="1" t="s">
        <v>1729</v>
      </c>
      <c r="C858" t="s">
        <v>163</v>
      </c>
      <c r="D858" s="1" t="s">
        <v>1730</v>
      </c>
      <c r="E858" t="s">
        <v>1552</v>
      </c>
    </row>
    <row r="859" spans="1:5" x14ac:dyDescent="0.35">
      <c r="A859" s="2">
        <v>162</v>
      </c>
      <c r="B859" s="1" t="s">
        <v>1731</v>
      </c>
      <c r="C859" t="s">
        <v>46</v>
      </c>
      <c r="D859" s="1" t="s">
        <v>1732</v>
      </c>
      <c r="E859" t="s">
        <v>1642</v>
      </c>
    </row>
    <row r="860" spans="1:5" x14ac:dyDescent="0.35">
      <c r="A860" s="2">
        <v>163</v>
      </c>
      <c r="B860" s="1" t="s">
        <v>1733</v>
      </c>
      <c r="C860" t="s">
        <v>1</v>
      </c>
      <c r="D860" s="1" t="s">
        <v>1734</v>
      </c>
      <c r="E860" s="9" t="s">
        <v>1021</v>
      </c>
    </row>
    <row r="861" spans="1:5" x14ac:dyDescent="0.35">
      <c r="A861" s="2">
        <v>163</v>
      </c>
      <c r="B861" s="1" t="s">
        <v>1735</v>
      </c>
      <c r="C861" t="s">
        <v>608</v>
      </c>
      <c r="D861" s="1" t="s">
        <v>1736</v>
      </c>
      <c r="E861" t="s">
        <v>95</v>
      </c>
    </row>
    <row r="862" spans="1:5" x14ac:dyDescent="0.35">
      <c r="A862" s="2">
        <v>163</v>
      </c>
      <c r="B862" s="1" t="s">
        <v>1737</v>
      </c>
      <c r="C862" t="s">
        <v>115</v>
      </c>
      <c r="D862" s="1" t="s">
        <v>1738</v>
      </c>
      <c r="E862" t="s">
        <v>156</v>
      </c>
    </row>
    <row r="863" spans="1:5" x14ac:dyDescent="0.35">
      <c r="A863" s="2">
        <v>163</v>
      </c>
      <c r="B863" s="1" t="s">
        <v>1739</v>
      </c>
      <c r="C863" t="s">
        <v>170</v>
      </c>
      <c r="D863" s="1" t="s">
        <v>1740</v>
      </c>
      <c r="E863" t="s">
        <v>470</v>
      </c>
    </row>
    <row r="864" spans="1:5" x14ac:dyDescent="0.35">
      <c r="A864" s="2">
        <v>163</v>
      </c>
      <c r="B864" s="1" t="s">
        <v>1741</v>
      </c>
      <c r="C864" t="s">
        <v>83</v>
      </c>
      <c r="D864" s="1" t="s">
        <v>1742</v>
      </c>
      <c r="E864" t="s">
        <v>440</v>
      </c>
    </row>
    <row r="865" spans="1:5" x14ac:dyDescent="0.35">
      <c r="A865" s="2">
        <v>164</v>
      </c>
      <c r="B865" s="1" t="s">
        <v>1743</v>
      </c>
      <c r="C865" t="s">
        <v>163</v>
      </c>
      <c r="D865" s="1" t="s">
        <v>1744</v>
      </c>
      <c r="E865" t="s">
        <v>428</v>
      </c>
    </row>
    <row r="866" spans="1:5" x14ac:dyDescent="0.35">
      <c r="A866" s="2">
        <v>164</v>
      </c>
      <c r="B866" s="1" t="s">
        <v>1733</v>
      </c>
      <c r="C866" t="s">
        <v>1</v>
      </c>
      <c r="D866" s="1" t="s">
        <v>1745</v>
      </c>
      <c r="E866" t="s">
        <v>95</v>
      </c>
    </row>
    <row r="867" spans="1:5" x14ac:dyDescent="0.35">
      <c r="A867" s="2">
        <v>164</v>
      </c>
      <c r="B867" t="s">
        <v>1746</v>
      </c>
      <c r="C867" t="s">
        <v>170</v>
      </c>
      <c r="D867" s="1" t="s">
        <v>1747</v>
      </c>
      <c r="E867" t="s">
        <v>1748</v>
      </c>
    </row>
    <row r="868" spans="1:5" x14ac:dyDescent="0.35">
      <c r="A868" s="2">
        <v>164</v>
      </c>
      <c r="B868" s="1" t="s">
        <v>1749</v>
      </c>
      <c r="C868" t="s">
        <v>273</v>
      </c>
      <c r="D868" s="1" t="s">
        <v>1752</v>
      </c>
      <c r="E868" t="s">
        <v>1541</v>
      </c>
    </row>
    <row r="869" spans="1:5" x14ac:dyDescent="0.35">
      <c r="A869" s="2">
        <v>164</v>
      </c>
      <c r="B869" s="1" t="s">
        <v>1750</v>
      </c>
      <c r="C869" t="s">
        <v>154</v>
      </c>
      <c r="D869" s="1" t="s">
        <v>1751</v>
      </c>
      <c r="E869" t="s">
        <v>1753</v>
      </c>
    </row>
    <row r="870" spans="1:5" x14ac:dyDescent="0.35">
      <c r="A870" s="2">
        <v>165</v>
      </c>
      <c r="B870" s="1" t="s">
        <v>1754</v>
      </c>
      <c r="C870" t="s">
        <v>337</v>
      </c>
      <c r="D870" s="1" t="s">
        <v>1755</v>
      </c>
      <c r="E870" t="s">
        <v>1756</v>
      </c>
    </row>
    <row r="871" spans="1:5" x14ac:dyDescent="0.35">
      <c r="A871" s="2">
        <v>165</v>
      </c>
      <c r="B871" s="1" t="s">
        <v>1568</v>
      </c>
      <c r="C871" t="s">
        <v>83</v>
      </c>
      <c r="D871" s="1" t="s">
        <v>1757</v>
      </c>
      <c r="E871" t="s">
        <v>472</v>
      </c>
    </row>
    <row r="872" spans="1:5" x14ac:dyDescent="0.35">
      <c r="A872" s="2">
        <v>165</v>
      </c>
      <c r="B872" s="1" t="s">
        <v>1758</v>
      </c>
      <c r="C872" t="s">
        <v>15</v>
      </c>
      <c r="D872" s="1" t="s">
        <v>1759</v>
      </c>
      <c r="E872" t="s">
        <v>470</v>
      </c>
    </row>
    <row r="873" spans="1:5" x14ac:dyDescent="0.35">
      <c r="A873" s="2">
        <v>165</v>
      </c>
      <c r="B873" s="1" t="s">
        <v>1760</v>
      </c>
      <c r="C873" t="s">
        <v>151</v>
      </c>
      <c r="D873" s="1" t="s">
        <v>1761</v>
      </c>
      <c r="E873" t="s">
        <v>467</v>
      </c>
    </row>
    <row r="874" spans="1:5" x14ac:dyDescent="0.35">
      <c r="A874" s="2">
        <v>165</v>
      </c>
      <c r="B874" s="1" t="s">
        <v>1762</v>
      </c>
      <c r="C874" t="s">
        <v>83</v>
      </c>
      <c r="D874" s="1" t="s">
        <v>1763</v>
      </c>
      <c r="E874" t="s">
        <v>334</v>
      </c>
    </row>
    <row r="875" spans="1:5" x14ac:dyDescent="0.35">
      <c r="A875" s="2">
        <v>166</v>
      </c>
      <c r="B875" s="1" t="s">
        <v>1764</v>
      </c>
      <c r="C875" t="s">
        <v>126</v>
      </c>
      <c r="D875" s="1" t="s">
        <v>1765</v>
      </c>
      <c r="E875" t="s">
        <v>1766</v>
      </c>
    </row>
    <row r="876" spans="1:5" x14ac:dyDescent="0.35">
      <c r="A876" s="2">
        <v>166</v>
      </c>
      <c r="B876" s="1" t="s">
        <v>1258</v>
      </c>
      <c r="C876" t="s">
        <v>64</v>
      </c>
      <c r="D876" s="1" t="s">
        <v>1767</v>
      </c>
      <c r="E876" t="s">
        <v>1766</v>
      </c>
    </row>
    <row r="877" spans="1:5" x14ac:dyDescent="0.35">
      <c r="A877" s="2">
        <v>166</v>
      </c>
      <c r="B877" s="1" t="s">
        <v>1768</v>
      </c>
      <c r="C877" t="s">
        <v>9</v>
      </c>
      <c r="D877" s="1" t="s">
        <v>1769</v>
      </c>
      <c r="E877" t="s">
        <v>440</v>
      </c>
    </row>
    <row r="878" spans="1:5" x14ac:dyDescent="0.35">
      <c r="A878" s="2">
        <v>166</v>
      </c>
      <c r="B878" s="1" t="s">
        <v>1770</v>
      </c>
      <c r="C878" t="s">
        <v>728</v>
      </c>
      <c r="D878" s="1" t="s">
        <v>1771</v>
      </c>
      <c r="E878" t="s">
        <v>1766</v>
      </c>
    </row>
    <row r="879" spans="1:5" x14ac:dyDescent="0.35">
      <c r="A879" s="2">
        <v>166</v>
      </c>
      <c r="B879" s="1" t="s">
        <v>1772</v>
      </c>
      <c r="C879" t="s">
        <v>419</v>
      </c>
      <c r="D879" s="1" t="s">
        <v>1773</v>
      </c>
      <c r="E879" t="s">
        <v>897</v>
      </c>
    </row>
    <row r="880" spans="1:5" x14ac:dyDescent="0.35">
      <c r="A880" s="2">
        <v>167</v>
      </c>
      <c r="B880" s="1" t="s">
        <v>926</v>
      </c>
      <c r="C880" t="s">
        <v>15</v>
      </c>
      <c r="D880" s="1" t="s">
        <v>1774</v>
      </c>
      <c r="E880" t="s">
        <v>13</v>
      </c>
    </row>
    <row r="881" spans="1:5" x14ac:dyDescent="0.35">
      <c r="A881" s="2">
        <v>167</v>
      </c>
      <c r="B881" s="1" t="s">
        <v>1775</v>
      </c>
      <c r="C881" t="s">
        <v>229</v>
      </c>
      <c r="D881" s="1" t="s">
        <v>1776</v>
      </c>
      <c r="E881" t="s">
        <v>565</v>
      </c>
    </row>
    <row r="882" spans="1:5" x14ac:dyDescent="0.35">
      <c r="A882" s="2">
        <v>167</v>
      </c>
      <c r="B882" s="1" t="s">
        <v>1019</v>
      </c>
      <c r="C882" t="s">
        <v>337</v>
      </c>
      <c r="D882" s="1" t="s">
        <v>1777</v>
      </c>
      <c r="E882" t="s">
        <v>233</v>
      </c>
    </row>
    <row r="883" spans="1:5" x14ac:dyDescent="0.35">
      <c r="A883" s="2">
        <v>167</v>
      </c>
      <c r="B883" s="1" t="s">
        <v>1778</v>
      </c>
      <c r="C883" t="s">
        <v>154</v>
      </c>
      <c r="D883" s="1" t="s">
        <v>1779</v>
      </c>
      <c r="E883" t="s">
        <v>95</v>
      </c>
    </row>
    <row r="884" spans="1:5" x14ac:dyDescent="0.35">
      <c r="A884" s="2">
        <v>167</v>
      </c>
      <c r="B884" s="1" t="s">
        <v>1055</v>
      </c>
      <c r="C884" t="s">
        <v>42</v>
      </c>
      <c r="D884" s="1" t="s">
        <v>1780</v>
      </c>
      <c r="E884" t="s">
        <v>26</v>
      </c>
    </row>
    <row r="885" spans="1:5" x14ac:dyDescent="0.35">
      <c r="A885" s="2">
        <v>168</v>
      </c>
      <c r="B885" s="1" t="s">
        <v>1781</v>
      </c>
      <c r="C885" t="s">
        <v>151</v>
      </c>
      <c r="D885" s="1" t="s">
        <v>1782</v>
      </c>
      <c r="E885" t="s">
        <v>1552</v>
      </c>
    </row>
    <row r="886" spans="1:5" x14ac:dyDescent="0.35">
      <c r="A886" s="2">
        <v>168</v>
      </c>
      <c r="B886" s="1" t="s">
        <v>1783</v>
      </c>
      <c r="C886" t="s">
        <v>138</v>
      </c>
      <c r="D886" s="1" t="s">
        <v>1784</v>
      </c>
      <c r="E886" t="s">
        <v>156</v>
      </c>
    </row>
    <row r="887" spans="1:5" x14ac:dyDescent="0.35">
      <c r="A887" s="2">
        <v>168</v>
      </c>
      <c r="B887" s="1" t="s">
        <v>1785</v>
      </c>
      <c r="C887" t="s">
        <v>170</v>
      </c>
      <c r="D887" s="1" t="s">
        <v>1786</v>
      </c>
      <c r="E887" t="s">
        <v>178</v>
      </c>
    </row>
    <row r="888" spans="1:5" x14ac:dyDescent="0.35">
      <c r="A888" s="2">
        <v>168</v>
      </c>
      <c r="B888" s="1" t="s">
        <v>1787</v>
      </c>
      <c r="C888" t="s">
        <v>24</v>
      </c>
      <c r="D888" s="1" t="s">
        <v>1788</v>
      </c>
      <c r="E888" t="s">
        <v>156</v>
      </c>
    </row>
    <row r="889" spans="1:5" x14ac:dyDescent="0.35">
      <c r="A889" s="2">
        <v>168</v>
      </c>
      <c r="B889" s="1" t="s">
        <v>1789</v>
      </c>
      <c r="C889" t="s">
        <v>42</v>
      </c>
      <c r="D889" s="1" t="s">
        <v>1790</v>
      </c>
      <c r="E889" t="s">
        <v>178</v>
      </c>
    </row>
    <row r="890" spans="1:5" x14ac:dyDescent="0.35">
      <c r="A890" s="2">
        <v>169</v>
      </c>
      <c r="B890" s="1" t="s">
        <v>1799</v>
      </c>
      <c r="C890" t="s">
        <v>690</v>
      </c>
      <c r="D890" s="1" t="s">
        <v>1800</v>
      </c>
      <c r="E890" t="s">
        <v>395</v>
      </c>
    </row>
    <row r="891" spans="1:5" x14ac:dyDescent="0.35">
      <c r="A891" s="2">
        <v>169</v>
      </c>
      <c r="B891" s="1" t="s">
        <v>1791</v>
      </c>
      <c r="C891" t="s">
        <v>1</v>
      </c>
      <c r="D891" s="1" t="s">
        <v>1792</v>
      </c>
      <c r="E891" t="s">
        <v>1793</v>
      </c>
    </row>
    <row r="892" spans="1:5" x14ac:dyDescent="0.35">
      <c r="A892" s="2">
        <v>169</v>
      </c>
      <c r="B892" s="15" t="s">
        <v>1795</v>
      </c>
      <c r="C892" t="s">
        <v>154</v>
      </c>
      <c r="D892" s="1" t="s">
        <v>1796</v>
      </c>
      <c r="E892" t="s">
        <v>62</v>
      </c>
    </row>
    <row r="893" spans="1:5" x14ac:dyDescent="0.35">
      <c r="A893" s="2">
        <v>169</v>
      </c>
      <c r="B893" s="15" t="s">
        <v>1797</v>
      </c>
      <c r="C893" t="s">
        <v>187</v>
      </c>
      <c r="D893" s="1" t="s">
        <v>1798</v>
      </c>
      <c r="E893" t="s">
        <v>1793</v>
      </c>
    </row>
    <row r="894" spans="1:5" x14ac:dyDescent="0.35">
      <c r="A894" s="2">
        <v>169</v>
      </c>
      <c r="B894" s="1" t="s">
        <v>835</v>
      </c>
      <c r="C894" s="9" t="s">
        <v>83</v>
      </c>
      <c r="D894" s="1" t="s">
        <v>1794</v>
      </c>
      <c r="E894" s="9" t="s">
        <v>260</v>
      </c>
    </row>
    <row r="895" spans="1:5" x14ac:dyDescent="0.35">
      <c r="A895" s="2">
        <v>170</v>
      </c>
      <c r="B895" s="1" t="s">
        <v>1801</v>
      </c>
      <c r="C895" t="s">
        <v>1806</v>
      </c>
      <c r="D895" s="1" t="s">
        <v>1811</v>
      </c>
      <c r="E895" t="s">
        <v>395</v>
      </c>
    </row>
    <row r="896" spans="1:5" x14ac:dyDescent="0.35">
      <c r="A896" s="2">
        <v>170</v>
      </c>
      <c r="B896" s="1" t="s">
        <v>1802</v>
      </c>
      <c r="C896" s="9" t="s">
        <v>1807</v>
      </c>
      <c r="D896" s="1" t="s">
        <v>1814</v>
      </c>
      <c r="E896" t="s">
        <v>26</v>
      </c>
    </row>
    <row r="897" spans="1:5" x14ac:dyDescent="0.35">
      <c r="A897" s="2">
        <v>170</v>
      </c>
      <c r="B897" s="1" t="s">
        <v>1273</v>
      </c>
      <c r="C897" s="9" t="s">
        <v>1808</v>
      </c>
      <c r="D897" s="1" t="s">
        <v>1813</v>
      </c>
      <c r="E897" s="9" t="s">
        <v>248</v>
      </c>
    </row>
    <row r="898" spans="1:5" x14ac:dyDescent="0.35">
      <c r="A898" s="2">
        <v>170</v>
      </c>
      <c r="B898" s="1" t="s">
        <v>1803</v>
      </c>
      <c r="C898" s="9" t="s">
        <v>1809</v>
      </c>
      <c r="D898" s="1" t="s">
        <v>1812</v>
      </c>
      <c r="E898" t="s">
        <v>53</v>
      </c>
    </row>
    <row r="899" spans="1:5" x14ac:dyDescent="0.35">
      <c r="A899" s="2">
        <v>170</v>
      </c>
      <c r="B899" s="1" t="s">
        <v>1804</v>
      </c>
      <c r="C899" s="9" t="s">
        <v>286</v>
      </c>
      <c r="D899" s="1" t="s">
        <v>1815</v>
      </c>
      <c r="E899" s="9" t="s">
        <v>297</v>
      </c>
    </row>
    <row r="900" spans="1:5" x14ac:dyDescent="0.35">
      <c r="A900" s="2">
        <v>170</v>
      </c>
      <c r="B900" s="1" t="s">
        <v>1805</v>
      </c>
      <c r="C900" s="9" t="s">
        <v>1810</v>
      </c>
      <c r="D900" s="1" t="s">
        <v>1816</v>
      </c>
      <c r="E900" t="s">
        <v>1817</v>
      </c>
    </row>
  </sheetData>
  <sortState xmlns:xlrd2="http://schemas.microsoft.com/office/spreadsheetml/2017/richdata2" ref="A2:F799">
    <sortCondition ref="A2:A799"/>
  </sortState>
  <hyperlinks>
    <hyperlink ref="D3" r:id="rId1" display="https://www.facebook.com/lovelandpubliclibrary/photos/a.245875122024.177747.238151647024/10152951553367025/?type=1&amp;theater" xr:uid="{00000000-0004-0000-0000-000000000000}"/>
    <hyperlink ref="B3" r:id="rId2" display="https://www.facebook.com/lovelandpubliclibrary" xr:uid="{00000000-0004-0000-0000-000001000000}"/>
    <hyperlink ref="B5" r:id="rId3" display="https://www.facebook.com/meridianlibrary" xr:uid="{00000000-0004-0000-0000-000002000000}"/>
    <hyperlink ref="D5" r:id="rId4" display="https://www.facebook.com/meridianlibrary/photos/a.225388250822056.70745.138755439485338/1008469722513901/?type=1&amp;theater" xr:uid="{00000000-0004-0000-0000-000003000000}"/>
    <hyperlink ref="B6" r:id="rId5" display="https://www.facebook.com/pages/Lodi-Memorial-Library/170374816349668" xr:uid="{00000000-0004-0000-0000-000004000000}"/>
    <hyperlink ref="D6" r:id="rId6" display="https://www.facebook.com/permalink.php?story_fbid=793128357407641&amp;id=170374816349668" xr:uid="{00000000-0004-0000-0000-000005000000}"/>
    <hyperlink ref="B4" r:id="rId7" display="https://www.facebook.com/mesacountylib" xr:uid="{00000000-0004-0000-0000-000006000000}"/>
    <hyperlink ref="D4" r:id="rId8" display="https://www.facebook.com/mesacountylib/photos/a.158933954123657.40744.155024497847936/1032671690083208/?type=1&amp;theater" xr:uid="{00000000-0004-0000-0000-000007000000}"/>
    <hyperlink ref="B2" r:id="rId9" display="https://www.facebook.com/TulareLibrary" xr:uid="{00000000-0004-0000-0000-000008000000}"/>
    <hyperlink ref="D2" r:id="rId10" display="https://www.facebook.com/TulareLibrary/timeline/story?ut=43&amp;wstart=0&amp;wend=1425196799&amp;hash=6593724145339226616&amp;pagefilter=3" xr:uid="{00000000-0004-0000-0000-000009000000}"/>
    <hyperlink ref="A3" r:id="rId11" display="http://www.webjunction.org/news/webjunction/the-social-library-volume-one.html" xr:uid="{00000000-0004-0000-0000-00000A000000}"/>
    <hyperlink ref="A5" r:id="rId12" display="http://www.webjunction.org/news/webjunction/the-social-library-volume-one.html" xr:uid="{00000000-0004-0000-0000-00000B000000}"/>
    <hyperlink ref="A6" r:id="rId13" display="http://www.webjunction.org/news/webjunction/the-social-library-volume-one.html" xr:uid="{00000000-0004-0000-0000-00000C000000}"/>
    <hyperlink ref="A2" r:id="rId14" display="http://www.webjunction.org/news/webjunction/the-social-library-volume-one.html" xr:uid="{00000000-0004-0000-0000-00000D000000}"/>
    <hyperlink ref="A4" r:id="rId15" display="http://www.webjunction.org/news/webjunction/the-social-library-volume-one.html" xr:uid="{00000000-0004-0000-0000-00000E000000}"/>
    <hyperlink ref="B8" r:id="rId16" display="https://www.facebook.com/pages/Clear-Creek-County-Library-District/133229786692806" xr:uid="{00000000-0004-0000-0000-00000F000000}"/>
    <hyperlink ref="D8" r:id="rId17" display="https://www.facebook.com/133229786692806/photos/a.167127016636416.45785.133229786692806/1073464182669357/?type=1&amp;theater" xr:uid="{00000000-0004-0000-0000-000010000000}"/>
    <hyperlink ref="B7" r:id="rId18" display="https://www.facebook.com/LACountyLibrary" xr:uid="{00000000-0004-0000-0000-000011000000}"/>
    <hyperlink ref="D7" r:id="rId19" display="https://www.facebook.com/LACountyLibrary/photos/a.10150152207738807.286463.130120608806/10152712837473807/?type=1" xr:uid="{00000000-0004-0000-0000-000012000000}"/>
    <hyperlink ref="B9" r:id="rId20" display="https://www.facebook.com/eisenhowerlibrary" xr:uid="{00000000-0004-0000-0000-000013000000}"/>
    <hyperlink ref="D9" r:id="rId21" display="https://www.facebook.com/eisenhowerlibrary/photos/a.10150420473028650.361259.104132798649/10152816511973650/?type=1" xr:uid="{00000000-0004-0000-0000-000014000000}"/>
    <hyperlink ref="B11" r:id="rId22" display="https://www.facebook.com/tooelelibrary" xr:uid="{00000000-0004-0000-0000-000015000000}"/>
    <hyperlink ref="D11" r:id="rId23" display="https://www.facebook.com/tooelelibrary/photos/a.339315789439037.70998.190877807616170/793611010676177/?type=1&amp;theater" xr:uid="{00000000-0004-0000-0000-000016000000}"/>
    <hyperlink ref="B10" r:id="rId24" display="https://www.facebook.com/pages/Fair-Lawn-Public-Library/197334986968392" xr:uid="{00000000-0004-0000-0000-000017000000}"/>
    <hyperlink ref="D10" r:id="rId25" display="https://www.facebook.com/197334986968392/photos/a.446851702016718.96639.197334986968392/802866249748593/?type=1&amp;theater" xr:uid="{00000000-0004-0000-0000-000018000000}"/>
    <hyperlink ref="B16" r:id="rId26" display="https://www.facebook.com/pages/Topsham-Public-Library/215631671809" xr:uid="{00000000-0004-0000-0000-000019000000}"/>
    <hyperlink ref="D16" r:id="rId27" display="https://www.facebook.com/permalink.php?story_fbid=10153143858841810&amp;id=215631671809" xr:uid="{00000000-0004-0000-0000-00001A000000}"/>
    <hyperlink ref="B17" r:id="rId28" display="https://www.facebook.com/mysapl" xr:uid="{00000000-0004-0000-0000-00001B000000}"/>
    <hyperlink ref="D17" r:id="rId29" display="https://www.facebook.com/mysapl/photos/a.225205880834017.59411.182124085142197/881248771896388/?type=1" xr:uid="{00000000-0004-0000-0000-00001C000000}"/>
    <hyperlink ref="B14" r:id="rId30" display="https://www.facebook.com/dclibrary?fref=nf" xr:uid="{00000000-0004-0000-0000-00001D000000}"/>
    <hyperlink ref="D14" r:id="rId31" display="https://www.facebook.com/dclibrary/posts/922697421104559" xr:uid="{00000000-0004-0000-0000-00001E000000}"/>
    <hyperlink ref="B18" r:id="rId32" display="https://www.facebook.com/RockSpringsLibrary?fref=nf" xr:uid="{00000000-0004-0000-0000-00001F000000}"/>
    <hyperlink ref="D18" r:id="rId33" display="https://www.facebook.com/RockSpringsLibrary/posts/804053969648653" xr:uid="{00000000-0004-0000-0000-000020000000}"/>
    <hyperlink ref="B12" r:id="rId34" display="https://www.facebook.com/ssfpubliclibrary" xr:uid="{00000000-0004-0000-0000-000021000000}"/>
    <hyperlink ref="D12" r:id="rId35" display="https://www.facebook.com/ssfpubliclibrary/posts/1068652806494177" xr:uid="{00000000-0004-0000-0000-000022000000}"/>
    <hyperlink ref="B15" r:id="rId36" display="https://www.facebook.com/cvlteens" xr:uid="{00000000-0004-0000-0000-000023000000}"/>
    <hyperlink ref="D15" r:id="rId37" display="https://www.facebook.com/cvlteens/posts/651794488281317" xr:uid="{00000000-0004-0000-0000-000024000000}"/>
    <hyperlink ref="B13" r:id="rId38" display="https://www.facebook.com/LafayetteLibraryColorado?fref=nf" xr:uid="{00000000-0004-0000-0000-000025000000}"/>
    <hyperlink ref="D13" r:id="rId39" display="https://www.facebook.com/LafayetteLibraryColorado/photos/a.106982821804.103158.92568066804/10152612199891805/?type=1" xr:uid="{00000000-0004-0000-0000-000026000000}"/>
    <hyperlink ref="D21" r:id="rId40" xr:uid="{00000000-0004-0000-0000-000027000000}"/>
    <hyperlink ref="B21" r:id="rId41" display="https://www.facebook.com/westchesterlibrarysystem/" xr:uid="{00000000-0004-0000-0000-000028000000}"/>
    <hyperlink ref="B22" r:id="rId42" display="https://www.facebook.com/SnoIsleLibraries?fref=ts" xr:uid="{00000000-0004-0000-0000-000029000000}"/>
    <hyperlink ref="D22" r:id="rId43" display="https://www.facebook.com/video.php?v=10153095612745979&amp;set=vb.14152425978&amp;type=2&amp;theater" xr:uid="{00000000-0004-0000-0000-00002A000000}"/>
    <hyperlink ref="B23" r:id="rId44" display="https://www.facebook.com/lacrosselibrary?fref=nf" xr:uid="{00000000-0004-0000-0000-00002B000000}"/>
    <hyperlink ref="D23" r:id="rId45" display="https://www.facebook.com/lacrosselibrary/photos/gm.349848521872249/10152853080789215/?type=1&amp;theater" xr:uid="{00000000-0004-0000-0000-00002C000000}"/>
    <hyperlink ref="B19" r:id="rId46" display="https://www.facebook.com/laquintalibrary?fref=nf" xr:uid="{00000000-0004-0000-0000-00002D000000}"/>
    <hyperlink ref="D19" r:id="rId47" display="https://www.facebook.com/laquintalibrary/posts/10153207197733028" xr:uid="{00000000-0004-0000-0000-00002E000000}"/>
    <hyperlink ref="B20" r:id="rId48" display="https://www.facebook.com/JeffersonCountyPublicLibrary?fref=nf" xr:uid="{00000000-0004-0000-0000-00002F000000}"/>
    <hyperlink ref="D20" r:id="rId49" display="https://www.facebook.com/JeffersonCountyPublicLibrary/posts/784039481666315" xr:uid="{00000000-0004-0000-0000-000030000000}"/>
    <hyperlink ref="B30" r:id="rId50" display="https://www.facebook.com/ArlingtonLibrary" xr:uid="{00000000-0004-0000-0000-000031000000}"/>
    <hyperlink ref="D30" r:id="rId51" display="http://www.star-telegram.com/news/local/article14663333.html" xr:uid="{00000000-0004-0000-0000-000032000000}"/>
    <hyperlink ref="B24" r:id="rId52" display="https://www.facebook.com/auroralibrary?fref=nf" xr:uid="{00000000-0004-0000-0000-000033000000}"/>
    <hyperlink ref="D24" r:id="rId53" display="https://www.facebook.com/auroralibrary/photos/a.150563887769.113339.131058577769/10153126821342770/?type=1" xr:uid="{00000000-0004-0000-0000-000034000000}"/>
    <hyperlink ref="B28" r:id="rId54" display="https://www.facebook.com/CrandallPublicLibrary" xr:uid="{00000000-0004-0000-0000-000035000000}"/>
    <hyperlink ref="D28" r:id="rId55" display="https://www.facebook.com/CrandallPublicLibrary/posts/10153081293775395" xr:uid="{00000000-0004-0000-0000-000036000000}"/>
    <hyperlink ref="B26" r:id="rId56" display="https://www.facebook.com/mymcpl?fref=ts" xr:uid="{00000000-0004-0000-0000-000037000000}"/>
    <hyperlink ref="D26" r:id="rId57" display="http://www.bizjournals.com/kansascity/blog/bizventures-kc/2015/03/mid-continent-publiclibrary-checks-in-with.html" xr:uid="{00000000-0004-0000-0000-000038000000}"/>
    <hyperlink ref="B29" r:id="rId58" display="https://www.facebook.com/BishanPL?fref=nf" xr:uid="{00000000-0004-0000-0000-000039000000}"/>
    <hyperlink ref="D29" r:id="rId59" display="https://www.facebook.com/BishanPL/photos/a.351489834931647.83393.103612019719431/835292706551355/?type=1" xr:uid="{00000000-0004-0000-0000-00003A000000}"/>
    <hyperlink ref="B27" r:id="rId60" display="https://www.facebook.com/pewresearch" xr:uid="{00000000-0004-0000-0000-00003B000000}"/>
    <hyperlink ref="D27" r:id="rId61" display="http://www.pewhispanic.org/2015/03/17/public-libraries-and-hispanics/" xr:uid="{00000000-0004-0000-0000-00003C000000}"/>
    <hyperlink ref="B25" r:id="rId62" display="https://www.facebook.com/chatlibraries?fref=nf" xr:uid="{00000000-0004-0000-0000-00003D000000}"/>
    <hyperlink ref="D25" r:id="rId63" display="https://www.facebook.com/chatlibraries/photos/a.10150619722522514.386109.99390852513/10152747291697514/?type=1" xr:uid="{00000000-0004-0000-0000-00003E000000}"/>
    <hyperlink ref="D31" r:id="rId64" display="http://www.libraryasincubatorproject.org/?p=16288" xr:uid="{00000000-0004-0000-0000-00003F000000}"/>
    <hyperlink ref="B31" r:id="rId65" xr:uid="{00000000-0004-0000-0000-000040000000}"/>
    <hyperlink ref="B32" r:id="rId66" display="https://www.facebook.com/STLpubLibrary" xr:uid="{00000000-0004-0000-0000-000041000000}"/>
    <hyperlink ref="D32" r:id="rId67" display="https://www.facebook.com/hashtag/bookfacefriday" xr:uid="{00000000-0004-0000-0000-000042000000}"/>
    <hyperlink ref="B33" r:id="rId68" display="https://www.facebook.com/EveryLibrary?fref=nf" xr:uid="{00000000-0004-0000-0000-000043000000}"/>
    <hyperlink ref="D33" r:id="rId69" display="https://www.facebook.com/EveryLibrary/posts/646931268784636" xr:uid="{00000000-0004-0000-0000-000044000000}"/>
    <hyperlink ref="B35" r:id="rId70" display="https://www.facebook.com/pages/CILIP/119527011399432" xr:uid="{00000000-0004-0000-0000-000045000000}"/>
    <hyperlink ref="D35" r:id="rId71" display="http://blog.artscouncil.org.uk/blog/arts-council-england-blog/hearts-and-minds" xr:uid="{00000000-0004-0000-0000-000046000000}"/>
    <hyperlink ref="B34" r:id="rId72" display="https://www.facebook.com/nypl" xr:uid="{00000000-0004-0000-0000-000047000000}"/>
    <hyperlink ref="D34" r:id="rId73" display="https://www.facebook.com/nypl/posts/10153191121082351" xr:uid="{00000000-0004-0000-0000-000048000000}"/>
    <hyperlink ref="B36" r:id="rId74" display="https://www.facebook.com/tularecountylibrary" xr:uid="{00000000-0004-0000-0000-000049000000}"/>
    <hyperlink ref="D36" r:id="rId75" display="https://www.facebook.com/tularecountylibrary/posts/888183944565631" xr:uid="{00000000-0004-0000-0000-00004A000000}"/>
    <hyperlink ref="D38" r:id="rId76" display="https://www.youtube.com/user/bdtnm/videos" xr:uid="{00000000-0004-0000-0000-00004B000000}"/>
    <hyperlink ref="B42" r:id="rId77" display="https://www.facebook.com/PrinceWilliamPublicLibraries?fref=nf" xr:uid="{00000000-0004-0000-0000-00004C000000}"/>
    <hyperlink ref="D42" r:id="rId78" display="http://www.pwcgov.org/news/Pages/thousand-books-before-kindergarten.aspx" xr:uid="{00000000-0004-0000-0000-00004D000000}"/>
    <hyperlink ref="B40" r:id="rId79" display="https://www.facebook.com/bristolpubliclibrary/?fref=nf" xr:uid="{00000000-0004-0000-0000-00004E000000}"/>
    <hyperlink ref="B39" r:id="rId80" display="https://www.facebook.com/SomersLibrary" xr:uid="{00000000-0004-0000-0000-00004F000000}"/>
    <hyperlink ref="D39" r:id="rId81" xr:uid="{00000000-0004-0000-0000-000050000000}"/>
    <hyperlink ref="B37" r:id="rId82" display="https://www.facebook.com/pineriverlibrary?fref=nf" xr:uid="{00000000-0004-0000-0000-000051000000}"/>
    <hyperlink ref="D37" r:id="rId83" display="https://www.facebook.com/video.php?v=10153185141714929&amp;set=vb.82609484928&amp;type=2&amp;theater" xr:uid="{00000000-0004-0000-0000-000052000000}"/>
    <hyperlink ref="B41" r:id="rId84" display="https://www.facebook.com/mysapl" xr:uid="{00000000-0004-0000-0000-000053000000}"/>
    <hyperlink ref="D41" r:id="rId85" display="https://www.facebook.com/mysapl/posts/897947856893146" xr:uid="{00000000-0004-0000-0000-000054000000}"/>
    <hyperlink ref="B45" r:id="rId86" display="https://www.facebook.com/kentcountylibrary?fref=nf" xr:uid="{00000000-0004-0000-0000-000055000000}"/>
    <hyperlink ref="D45" r:id="rId87" xr:uid="{00000000-0004-0000-0000-000056000000}"/>
    <hyperlink ref="B43" r:id="rId88" display="https://www.facebook.com/rockmartpubliclibrary?fref=nf" xr:uid="{00000000-0004-0000-0000-000057000000}"/>
    <hyperlink ref="D43" r:id="rId89" display="https://www.facebook.com/rockmartpubliclibrary/photos/a.10151000263735850.487290.72521950849/10153279919795850/?type=1" xr:uid="{00000000-0004-0000-0000-000058000000}"/>
    <hyperlink ref="B47" r:id="rId90" display="https://www.facebook.com/NewRockfordPublicLibrary?fref=nf" xr:uid="{00000000-0004-0000-0000-000059000000}"/>
    <hyperlink ref="D47" r:id="rId91" display="https://www.facebook.com/pages/North-Dakota-Library-Association/350196930345" xr:uid="{00000000-0004-0000-0000-00005A000000}"/>
    <hyperlink ref="B46" r:id="rId92" display="https://www.facebook.com/burlingtoncountylibrary" xr:uid="{00000000-0004-0000-0000-00005B000000}"/>
    <hyperlink ref="D46" r:id="rId93" display="https://www.facebook.com/burlingtoncountylibrary/posts/887584121302103" xr:uid="{00000000-0004-0000-0000-00005C000000}"/>
    <hyperlink ref="B44" r:id="rId94" display="https://www.facebook.com/pages/Vernon-Area-Public-Library/56420664759?fref=nf" xr:uid="{00000000-0004-0000-0000-00005D000000}"/>
    <hyperlink ref="D44" r:id="rId95" display="http://www.vapld.info/books/book-groups-and-clubs/book-club-in-a-bag" xr:uid="{00000000-0004-0000-0000-00005E000000}"/>
    <hyperlink ref="B49" r:id="rId96" display="https://www.facebook.com/mesacountylib" xr:uid="{00000000-0004-0000-0000-00005F000000}"/>
    <hyperlink ref="D49" r:id="rId97" display="https://www.facebook.com/mesacountylib/photos/gm.482751981876507/1087308767952833/?type=1&amp;theater" xr:uid="{00000000-0004-0000-0000-000060000000}"/>
    <hyperlink ref="B51" r:id="rId98" display="https://www.facebook.com/pages/Braswell-Memorial-Library/158661229705" xr:uid="{00000000-0004-0000-0000-000061000000}"/>
    <hyperlink ref="D51" r:id="rId99" display="https://www.facebook.com/permalink.php?story_fbid=10153235844029706&amp;id=158661229705" xr:uid="{00000000-0004-0000-0000-000062000000}"/>
    <hyperlink ref="B50" r:id="rId100" display="https://www.facebook.com/websterlibrary?fref=nf" xr:uid="{00000000-0004-0000-0000-000063000000}"/>
    <hyperlink ref="D50" r:id="rId101" display="https://www.facebook.com/websterlibrary/photos/a.457208130440.382650.180400170440/10155527771425441/?type=1" xr:uid="{00000000-0004-0000-0000-000064000000}"/>
    <hyperlink ref="B48" r:id="rId102" display="https://www.facebook.com/pcldaz" xr:uid="{00000000-0004-0000-0000-000065000000}"/>
    <hyperlink ref="D48" r:id="rId103" display="https://www.facebook.com/media/set/?set=a.811100552253202.1073741833.689130807783511&amp;type=1" xr:uid="{00000000-0004-0000-0000-000066000000}"/>
    <hyperlink ref="B52" r:id="rId104" display="https://www.facebook.com/PrinceWilliamPublicLibraries?fref=nf" xr:uid="{00000000-0004-0000-0000-000067000000}"/>
    <hyperlink ref="D52" r:id="rId105" display="http://www.pwcgov.org/news/Pages/Volunteers-Provide-Valuable-Service-to-Libraries.aspx" xr:uid="{00000000-0004-0000-0000-000068000000}"/>
    <hyperlink ref="B58" r:id="rId106" display="https://www.facebook.com/BuffaloCreekMemorialLibrary" xr:uid="{00000000-0004-0000-0000-000069000000}"/>
    <hyperlink ref="D58" r:id="rId107" display="https://www.facebook.com/media/set/?set=a.973283549368549.1073741865.114649701898609&amp;type=1" xr:uid="{00000000-0004-0000-0000-00006A000000}"/>
    <hyperlink ref="B53" r:id="rId108" display="https://www.facebook.com/pages/Marjorie-Walker-McCrary-Memorial-Library/114088418604285" xr:uid="{00000000-0004-0000-0000-00006B000000}"/>
    <hyperlink ref="D53" r:id="rId109" xr:uid="{00000000-0004-0000-0000-00006C000000}"/>
    <hyperlink ref="B56" r:id="rId110" display="https://www.facebook.com/newriverlibrary" xr:uid="{00000000-0004-0000-0000-00006D000000}"/>
    <hyperlink ref="D56" r:id="rId111" display="https://www.facebook.com/media/set/?set=a.888067517878905.1073741907.135743796444618&amp;type=1" xr:uid="{00000000-0004-0000-0000-00006E000000}"/>
    <hyperlink ref="B55" r:id="rId112" display="https://www.facebook.com/sdcountylibrary" xr:uid="{00000000-0004-0000-0000-00006F000000}"/>
    <hyperlink ref="D55" r:id="rId113" display="https://www.facebook.com/sdcountylibrary/posts/1110344045648057" xr:uid="{00000000-0004-0000-0000-000070000000}"/>
    <hyperlink ref="B54" r:id="rId114" display="https://www.facebook.com/LaJollaLibrary?fref=nf" xr:uid="{00000000-0004-0000-0000-000071000000}"/>
    <hyperlink ref="D54" r:id="rId115" xr:uid="{00000000-0004-0000-0000-000072000000}"/>
    <hyperlink ref="B57" r:id="rId116" display="https://www.facebook.com/pages/Carnegie-Public-Library-of-Steuben-County/155776051494?fref=nf" xr:uid="{00000000-0004-0000-0000-000073000000}"/>
    <hyperlink ref="D57" r:id="rId117" display="https://www.facebook.com/permalink.php?story_fbid=10153353059011495&amp;id=155776051494" xr:uid="{00000000-0004-0000-0000-000074000000}"/>
    <hyperlink ref="B60" r:id="rId118" display="https://www.facebook.com/LafayetteLibraryColorado" xr:uid="{00000000-0004-0000-0000-000075000000}"/>
    <hyperlink ref="D60" r:id="rId119" display="https://www.facebook.com/LafayetteLibraryColorado/photos/a.106982821804.103158.92568066804/10152729434236805/?type=1" xr:uid="{00000000-0004-0000-0000-000076000000}"/>
    <hyperlink ref="B61" r:id="rId120" display="https://www.facebook.com/dclibrary?fref=photo" xr:uid="{00000000-0004-0000-0000-000077000000}"/>
    <hyperlink ref="D61" r:id="rId121" display="https://www.facebook.com/dclibrary/photos/a.351191384921835.81954.106823322691977/957080477666253/?type=1" xr:uid="{00000000-0004-0000-0000-000078000000}"/>
    <hyperlink ref="B62" r:id="rId122" display="https://www.facebook.com/laportelibrary" xr:uid="{00000000-0004-0000-0000-000079000000}"/>
    <hyperlink ref="D62" r:id="rId123" display="https://www.facebook.com/laportelibrary/posts/979103472107630" xr:uid="{00000000-0004-0000-0000-00007A000000}"/>
    <hyperlink ref="B63" r:id="rId124" xr:uid="{00000000-0004-0000-0000-00007B000000}"/>
    <hyperlink ref="B66" r:id="rId125" display="https://www.facebook.com/BedfordPublicLibrary/?fref=nf" xr:uid="{00000000-0004-0000-0000-00007C000000}"/>
    <hyperlink ref="B64" r:id="rId126" display="https://www.facebook.com/CumberlandCountyLibrarySystem" xr:uid="{00000000-0004-0000-0000-00007D000000}"/>
    <hyperlink ref="B59" r:id="rId127" display="https://www.facebook.com/LivermorePublicLibrary/?fref=nf" xr:uid="{00000000-0004-0000-0000-00007E000000}"/>
    <hyperlink ref="D64" r:id="rId128" display="http://www.cumberlandcountylibraries.org/?q=May_2015_is_Mental_Health_Awareness_Month" xr:uid="{00000000-0004-0000-0000-00007F000000}"/>
    <hyperlink ref="B65" r:id="rId129" display="https://www.facebook.com/JVBrownLibrary" xr:uid="{00000000-0004-0000-0000-000080000000}"/>
    <hyperlink ref="D65" r:id="rId130" display="http://calendar.jvbrown.edu/home/event/159/stay-photo-exhibit" xr:uid="{00000000-0004-0000-0000-000081000000}"/>
    <hyperlink ref="B67" r:id="rId131" display="https://www.facebook.com/browardcountylibrary" xr:uid="{00000000-0004-0000-0000-000082000000}"/>
    <hyperlink ref="D67" r:id="rId132" display="https://www.facebook.com/browardcountylibrary/photos/a.299042660127823.77365.128083060557118/950929528272463/?type=1" xr:uid="{00000000-0004-0000-0000-000083000000}"/>
    <hyperlink ref="B70" r:id="rId133" display="https://www.facebook.com/lplibrary?fref=nf" xr:uid="{00000000-0004-0000-0000-000084000000}"/>
    <hyperlink ref="D70" r:id="rId134" display="https://www.facebook.com/lplibrary/photos/a.167495982832.118239.118943962832/10152919655957833/?type=1" xr:uid="{00000000-0004-0000-0000-000085000000}"/>
    <hyperlink ref="B68" r:id="rId135" display="https://www.facebook.com/RoyREstle?fref=nf" xr:uid="{00000000-0004-0000-0000-000086000000}"/>
    <hyperlink ref="D68" r:id="rId136" display="https://www.facebook.com/RoyREstle/posts/840978759314889" xr:uid="{00000000-0004-0000-0000-000087000000}"/>
    <hyperlink ref="B69" r:id="rId137" display="https://www.facebook.com/pages/Braswell-Memorial-Library/158661229705" xr:uid="{00000000-0004-0000-0000-000088000000}"/>
    <hyperlink ref="D69" r:id="rId138" display="https://www.facebook.com/158661229705/photos/a.269467554705.137918.158661229705/10153280315169706/?type=1" xr:uid="{00000000-0004-0000-0000-000089000000}"/>
    <hyperlink ref="B71" r:id="rId139" display="https://www.facebook.com/rgclibrary" xr:uid="{00000000-0004-0000-0000-00008A000000}"/>
    <hyperlink ref="D71" r:id="rId140" display="https://www.facebook.com/media/set/?set=a.10153435488453974.1073741898.147672203973&amp;type=1" xr:uid="{00000000-0004-0000-0000-00008B000000}"/>
    <hyperlink ref="B75" r:id="rId141" display="https://www.facebook.com/pages/Crandon-Public-Library/119955228770?fref=nf" xr:uid="{00000000-0004-0000-0000-00008C000000}"/>
    <hyperlink ref="D75" r:id="rId142" display="https://www.facebook.com/permalink.php?story_fbid=10153247538813771&amp;id=119955228770" xr:uid="{00000000-0004-0000-0000-00008D000000}"/>
    <hyperlink ref="B72" r:id="rId143" display="https://www.facebook.com/pages/San-Ignacio-Public-Library/103605046341270" xr:uid="{00000000-0004-0000-0000-00008E000000}"/>
    <hyperlink ref="D72" r:id="rId144" xr:uid="{00000000-0004-0000-0000-00008F000000}"/>
    <hyperlink ref="B74" r:id="rId145" display="https://www.facebook.com/WTBBL" xr:uid="{00000000-0004-0000-0000-000090000000}"/>
    <hyperlink ref="D74" r:id="rId146" display="https://www.facebook.com/media/set/?set=a.879118055467641.1073741935.157394350973352&amp;type=1" xr:uid="{00000000-0004-0000-0000-000091000000}"/>
    <hyperlink ref="B76" r:id="rId147" display="https://www.facebook.com/uwlmurphylibrary" xr:uid="{00000000-0004-0000-0000-000092000000}"/>
    <hyperlink ref="D76" r:id="rId148" display="https://www.facebook.com/events/888089241249062/" xr:uid="{00000000-0004-0000-0000-000093000000}"/>
    <hyperlink ref="B73" r:id="rId149" display="https://www.facebook.com/ShenangoLibrary?fref=nf" xr:uid="{00000000-0004-0000-0000-000094000000}"/>
    <hyperlink ref="D73" r:id="rId150" display="https://www.facebook.com/ShenangoLibrary/photos/a.127282267350632.32021.102677766477749/835100643235454/?type=1" xr:uid="{00000000-0004-0000-0000-000095000000}"/>
    <hyperlink ref="B79" r:id="rId151" display="https://www.facebook.com/burlingtoncountylibrary?fref=nf" xr:uid="{00000000-0004-0000-0000-000096000000}"/>
    <hyperlink ref="D79" r:id="rId152" display="https://www.facebook.com/hashtag/bclsfridaybooktrivia?source=feed_text&amp;story_id=908184752575373" xr:uid="{00000000-0004-0000-0000-000097000000}"/>
    <hyperlink ref="B77" r:id="rId153" display="https://www.facebook.com/NaturitaLibrary?fref=nf" xr:uid="{00000000-0004-0000-0000-000098000000}"/>
    <hyperlink ref="D77" r:id="rId154" display="https://www.facebook.com/NaturitaLibrary/photos/a.143718109481.110211.143703529481/10152995806194482/?type=1" xr:uid="{00000000-0004-0000-0000-000099000000}"/>
    <hyperlink ref="D81" r:id="rId155" display="https://flic.kr/p/9nMKgk" xr:uid="{00000000-0004-0000-0000-00009A000000}"/>
    <hyperlink ref="B78" r:id="rId156" display="https://www.facebook.com/Hialeahpubliclibraries" xr:uid="{00000000-0004-0000-0000-00009B000000}"/>
    <hyperlink ref="D78" r:id="rId157" display="https://www.facebook.com/Hialeahpubliclibraries/posts/893842833987715" xr:uid="{00000000-0004-0000-0000-00009C000000}"/>
    <hyperlink ref="B82" r:id="rId158" display="https://www.facebook.com/tooelelibrary" xr:uid="{00000000-0004-0000-0000-00009D000000}"/>
    <hyperlink ref="D82" r:id="rId159" display="https://www.facebook.com/tooelelibrary/photos/a.339315789439037.70998.190877807616170/838819412822003/?type=1&amp;permPage=1" xr:uid="{00000000-0004-0000-0000-00009E000000}"/>
    <hyperlink ref="B80" r:id="rId160" display="https://www.facebook.com/lplibrary?fref=nf" xr:uid="{00000000-0004-0000-0000-00009F000000}"/>
    <hyperlink ref="D80" r:id="rId161" display="https://www.facebook.com/lplibrary/photos/a.167495982832.118239.118943962832/10152975684347833/?type=1" xr:uid="{00000000-0004-0000-0000-0000A0000000}"/>
    <hyperlink ref="B86" r:id="rId162" display="https://www.facebook.com/HawnMemorial?fref=nf" xr:uid="{00000000-0004-0000-0000-0000A1000000}"/>
    <hyperlink ref="D86" r:id="rId163" display="https://www.facebook.com/media/set/?set=a.986220488068227.1073741831.114178431939108&amp;type=1" xr:uid="{00000000-0004-0000-0000-0000A2000000}"/>
    <hyperlink ref="B83" r:id="rId164" display="https://www.facebook.com/pimacountylibrary?fref=nf" xr:uid="{00000000-0004-0000-0000-0000A3000000}"/>
    <hyperlink ref="D83" r:id="rId165" display="https://www.facebook.com/hashtag/fridayreads" xr:uid="{00000000-0004-0000-0000-0000A4000000}"/>
    <hyperlink ref="B85" r:id="rId166" display="https://www.facebook.com/SuwanneeRiverRegionalLibrarySystem?fref=nf" xr:uid="{00000000-0004-0000-0000-0000A5000000}"/>
    <hyperlink ref="D85" r:id="rId167" display="https://www.facebook.com/SuwanneeRiverRegionalLibrarySystem/photos/a.456079147754455.115690.384584111570626/1074543799241317/?type=1" xr:uid="{00000000-0004-0000-0000-0000A6000000}"/>
    <hyperlink ref="B87" r:id="rId168" display="https://www.facebook.com/lplibrary?fref=nf" xr:uid="{00000000-0004-0000-0000-0000A7000000}"/>
    <hyperlink ref="D87" r:id="rId169" xr:uid="{00000000-0004-0000-0000-0000A8000000}"/>
    <hyperlink ref="B84" r:id="rId170" display="https://www.facebook.com/SLOCountyLibrary" xr:uid="{00000000-0004-0000-0000-0000A9000000}"/>
    <hyperlink ref="D84" r:id="rId171" xr:uid="{00000000-0004-0000-0000-0000AA000000}"/>
    <hyperlink ref="B91" r:id="rId172" display="https://www.facebook.com/sanduskylibrary?fref=nf" xr:uid="{00000000-0004-0000-0000-0000AB000000}"/>
    <hyperlink ref="D91" r:id="rId173" display="https://www.facebook.com/sanduskylibrary/photos/a.184579857421.128044.184548887421/10153369106187422/?type=1" xr:uid="{00000000-0004-0000-0000-0000AC000000}"/>
    <hyperlink ref="B92" r:id="rId174" display="https://www.facebook.com/starklibrary" xr:uid="{00000000-0004-0000-0000-0000AD000000}"/>
    <hyperlink ref="D92" r:id="rId175" display="https://www.thesmartstore.org/bikesmart" xr:uid="{00000000-0004-0000-0000-0000AE000000}"/>
    <hyperlink ref="B89" r:id="rId176" display="https://www.facebook.com/rosellepl" xr:uid="{00000000-0004-0000-0000-0000AF000000}"/>
    <hyperlink ref="D89" r:id="rId177" display="http://whatsnew.roselle.lib.il.us/2015/06/did-we-see-you-at-parade.html" xr:uid="{00000000-0004-0000-0000-0000B0000000}"/>
    <hyperlink ref="B90" r:id="rId178" display="https://www.facebook.com/CMRLS.Libraries" xr:uid="{00000000-0004-0000-0000-0000B1000000}"/>
    <hyperlink ref="D90" r:id="rId179" display="https://www.facebook.com/CMRLS.Libraries/photos/gm.944809435540159/10153367561884267/?type=1" xr:uid="{00000000-0004-0000-0000-0000B2000000}"/>
    <hyperlink ref="B88" r:id="rId180" display="https://www.facebook.com/PicoRiveraLibrary" xr:uid="{00000000-0004-0000-0000-0000B3000000}"/>
    <hyperlink ref="D88" r:id="rId181" display="http://www.fire.lacounty.gov/sidewalkcpr/" xr:uid="{00000000-0004-0000-0000-0000B4000000}"/>
    <hyperlink ref="B93" r:id="rId182" display="https://www.facebook.com/lovelandpubliclibrary" xr:uid="{00000000-0004-0000-0000-0000B5000000}"/>
    <hyperlink ref="D93" r:id="rId183" display="https://www.facebook.com/lovelandpubliclibrary/photos/a.245875122024.177747.238151647024/10153222275002025/?type=1&amp;permPage=1" xr:uid="{00000000-0004-0000-0000-0000B6000000}"/>
    <hyperlink ref="B96" r:id="rId184" display="https://www.facebook.com/JVBrownLibrary?fref=nf" xr:uid="{00000000-0004-0000-0000-0000B7000000}"/>
    <hyperlink ref="D96" r:id="rId185" display="https://www.facebook.com/JVBrownLibrary/photos/a.485744214047.290624.70894969047/10153442690919048/?type=1" xr:uid="{00000000-0004-0000-0000-0000B8000000}"/>
    <hyperlink ref="B97" r:id="rId186" display="https://www.facebook.com/Milwaukee.Public.Library" xr:uid="{00000000-0004-0000-0000-0000B9000000}"/>
    <hyperlink ref="D97" r:id="rId187" display="http://www.mpl.org/foryou/book_bingo_.php?booklist=one-word-title" xr:uid="{00000000-0004-0000-0000-0000BA000000}"/>
    <hyperlink ref="B95" r:id="rId188" display="https://www.facebook.com/KentonCountyPublicLibrary?fref=nf" xr:uid="{00000000-0004-0000-0000-0000BB000000}"/>
    <hyperlink ref="D95" r:id="rId189" display="http://www.kentonlibrary.org/2015/92daysofsummer" xr:uid="{00000000-0004-0000-0000-0000BC000000}"/>
    <hyperlink ref="B94" r:id="rId190" display="https://www.facebook.com/epl.kids" xr:uid="{00000000-0004-0000-0000-0000BD000000}"/>
    <hyperlink ref="D94" r:id="rId191" display="https://www.facebook.com/media/set/?set=a.10153211761167107.1073741936.354984422106&amp;type=3" xr:uid="{00000000-0004-0000-0000-0000BE000000}"/>
    <hyperlink ref="B99" r:id="rId192" display="https://www.facebook.com/lexingtonpubliclibrary" xr:uid="{00000000-0004-0000-0000-0000BF000000}"/>
    <hyperlink ref="D99" r:id="rId193" display="https://sites.google.com/site/lexingtonrefugeesummit/" xr:uid="{00000000-0004-0000-0000-0000C0000000}"/>
    <hyperlink ref="B102" r:id="rId194" display="https://www.facebook.com/kitsapregionallibrary?fref=nf" xr:uid="{00000000-0004-0000-0000-0000C1000000}"/>
    <hyperlink ref="D102" r:id="rId195" display="https://www.facebook.com/kitsapregionallibrary/photos/a.176853858351.150892.77895088351/10153662113718352/?type=1" xr:uid="{00000000-0004-0000-0000-0000C2000000}"/>
    <hyperlink ref="B100" r:id="rId196" display="https://www.facebook.com/pages/Keene-Valley-Library/214134318646607?fref=nf" xr:uid="{00000000-0004-0000-0000-0000C3000000}"/>
    <hyperlink ref="D100" r:id="rId197" display="https://www.facebook.com/CEFLS/posts/10152954915212338" xr:uid="{00000000-0004-0000-0000-0000C4000000}"/>
    <hyperlink ref="B101" r:id="rId198" display="https://www.facebook.com/westchesterlibrarysystem" xr:uid="{00000000-0004-0000-0000-0000C5000000}"/>
    <hyperlink ref="D101" r:id="rId199" display="https://www.facebook.com/westchesterlibrarysystem/photos/a.10150119648158171.289308.69157138170/10153144068663171/?type=1" xr:uid="{00000000-0004-0000-0000-0000C6000000}"/>
    <hyperlink ref="B98" r:id="rId200" display="https://www.facebook.com/HartfordPublicLibrary?fref=nf" xr:uid="{00000000-0004-0000-0000-0000C7000000}"/>
    <hyperlink ref="D98" r:id="rId201" display="https://www.facebook.com/HartfordPublicLibrary/posts/10154075859594782" xr:uid="{00000000-0004-0000-0000-0000C8000000}"/>
    <hyperlink ref="B103" r:id="rId202" display="https://www.facebook.com/calgarypubliclibrary?fref=nf" xr:uid="{00000000-0004-0000-0000-0000C9000000}"/>
    <hyperlink ref="D103" r:id="rId203" display="http://metronews.ca/news/calgary/1407034/tibetan-monks-preform-ceremonial-blessing-at-calgary-central-library/" xr:uid="{00000000-0004-0000-0000-0000CA000000}"/>
    <hyperlink ref="B107" r:id="rId204" display="https://www.facebook.com/ArlingtonLibrary?fref=nf" xr:uid="{00000000-0004-0000-0000-0000CB000000}"/>
    <hyperlink ref="D107" r:id="rId205" display="https://www.facebook.com/ArlingtonLibrary/photos/a.263950650964.154548.67801385964/10152904009060965/?type=1" xr:uid="{00000000-0004-0000-0000-0000CC000000}"/>
    <hyperlink ref="B104" r:id="rId206" display="https://www.facebook.com/LouisvillePublicLibrary?fref=nf" xr:uid="{00000000-0004-0000-0000-0000CD000000}"/>
    <hyperlink ref="D104" r:id="rId207" display="https://www.facebook.com/LouisvillePublicLibrary/photos/a.386667541299.173259.319519836299/10152855703731300/?type=1" xr:uid="{00000000-0004-0000-0000-0000CE000000}"/>
    <hyperlink ref="B105" r:id="rId208" display="https://www.facebook.com/bcplonline" xr:uid="{00000000-0004-0000-0000-0000CF000000}"/>
    <hyperlink ref="D105" r:id="rId209" display="https://www.facebook.com/media/set/?set=a.10153433500971948.1073741842.7391356947&amp;type=3" xr:uid="{00000000-0004-0000-0000-0000D0000000}"/>
    <hyperlink ref="B106" r:id="rId210" display="https://www.facebook.com/columbuslibrary?fref=nf" xr:uid="{00000000-0004-0000-0000-0000D1000000}"/>
    <hyperlink ref="D106" r:id="rId211" xr:uid="{00000000-0004-0000-0000-0000D2000000}"/>
    <hyperlink ref="B108" r:id="rId212" display="https://www.facebook.com/ssfpubliclibrary" xr:uid="{00000000-0004-0000-0000-0000D3000000}"/>
    <hyperlink ref="D108" r:id="rId213" display="https://www.facebook.com/ssfpubliclibrary/photos/a.675871342438994.1073741828.180229088669891/1152440961448694/?type=1&amp;theater" xr:uid="{00000000-0004-0000-0000-0000D4000000}"/>
    <hyperlink ref="B111" r:id="rId214" display="https://www.facebook.com/pages/Big-Rapids-Community-Library/192472944109235?fref=nf" xr:uid="{00000000-0004-0000-0000-0000D5000000}"/>
    <hyperlink ref="D111" r:id="rId215" display="https://www.facebook.com/permalink.php?story_fbid=953505958005926&amp;id=192472944109235" xr:uid="{00000000-0004-0000-0000-0000D6000000}"/>
    <hyperlink ref="B110" r:id="rId216" display="https://www.facebook.com/MCPLS?fref=nf" xr:uid="{00000000-0004-0000-0000-0000D7000000}"/>
    <hyperlink ref="D110" r:id="rId217" display="https://www.facebook.com/MCPLS/photos/pb.219228788108348.-2207520000.1435851816./980899111941308/?type=3&amp;permPage=1" xr:uid="{00000000-0004-0000-0000-0000D8000000}"/>
    <hyperlink ref="B109" r:id="rId218" display="https://www.facebook.com/PikesPeakLibraryDistrict?fref=nf" xr:uid="{00000000-0004-0000-0000-0000D9000000}"/>
    <hyperlink ref="D109" r:id="rId219" display="https://www.facebook.com/PikesPeakLibraryDistrict/posts/1027816200564246" xr:uid="{00000000-0004-0000-0000-0000DA000000}"/>
    <hyperlink ref="B112" r:id="rId220" display="https://www.facebook.com/kclibrary?fref=nf" xr:uid="{00000000-0004-0000-0000-0000DB000000}"/>
    <hyperlink ref="D112" r:id="rId221" display="http://www.kansascity.com/opinion/opn-columns-blogs/lewis-diuguid/article25924594.html" xr:uid="{00000000-0004-0000-0000-0000DC000000}"/>
    <hyperlink ref="B114" r:id="rId222" display="https://www.facebook.com/boisepublib?fref=nf" xr:uid="{00000000-0004-0000-0000-0000DD000000}"/>
    <hyperlink ref="D114" r:id="rId223" display="https://www.facebook.com/events/725053690957273/" xr:uid="{00000000-0004-0000-0000-0000DE000000}"/>
    <hyperlink ref="B116" r:id="rId224" display="https://www.facebook.com/tusclibrary?fref=nf" xr:uid="{00000000-0004-0000-0000-0000DF000000}"/>
    <hyperlink ref="D116" r:id="rId225" display="https://www.facebook.com/tusclibrary/posts/10153022359872759" xr:uid="{00000000-0004-0000-0000-0000E0000000}"/>
    <hyperlink ref="B117" r:id="rId226" display="https://www.facebook.com/houstonlibrary?fref=nf" xr:uid="{00000000-0004-0000-0000-0000E1000000}"/>
    <hyperlink ref="D117" r:id="rId227" display="http://houstonlibrary.org/learn-explore/healthy-life" xr:uid="{00000000-0004-0000-0000-0000E2000000}"/>
    <hyperlink ref="B113" r:id="rId228" display="https://www.facebook.com/anchoragelibrary?fref=nf" xr:uid="{00000000-0004-0000-0000-0000E3000000}"/>
    <hyperlink ref="D113" r:id="rId229" display="https://www.facebook.com/anchoragelibrary/videos/10152870170385653/" xr:uid="{00000000-0004-0000-0000-0000E4000000}"/>
    <hyperlink ref="B115" r:id="rId230" display="https://www.facebook.com/SpringfieldCityLibrary" xr:uid="{00000000-0004-0000-0000-0000E5000000}"/>
    <hyperlink ref="D115" r:id="rId231" display="https://www.facebook.com/SpringfieldCityLibrary/photos/a.77685942667.78502.56329377667/10153556502792668/?type=1" xr:uid="{00000000-0004-0000-0000-0000E6000000}"/>
    <hyperlink ref="B118" r:id="rId232" display="https://www.facebook.com/sunnyvalelibrary?fref=ts" xr:uid="{00000000-0004-0000-0000-0000E7000000}"/>
    <hyperlink ref="D118" r:id="rId233" display="https://www.facebook.com/photo.php?fbid=843158959102042&amp;set=gm.880524058687082&amp;type=1" xr:uid="{00000000-0004-0000-0000-0000E8000000}"/>
    <hyperlink ref="B121" r:id="rId234" display="https://www.facebook.com/cmlibrary?fref=nf" xr:uid="{00000000-0004-0000-0000-0000E9000000}"/>
    <hyperlink ref="D121" r:id="rId235" display="https://www.youtube.com/playlist?list=PL0t__OhPEBo8gyHF6tJcpTepU5WiOU7P2" xr:uid="{00000000-0004-0000-0000-0000EA000000}"/>
    <hyperlink ref="B120" r:id="rId236" display="https://www.facebook.com/STLCoLibrary?fref=nf" xr:uid="{00000000-0004-0000-0000-0000EB000000}"/>
    <hyperlink ref="D120" r:id="rId237" display="https://www.facebook.com/STLCoLibrary/photos/a.114808056118.133009.38325611118/10153409391351119/?type=1" xr:uid="{00000000-0004-0000-0000-0000EC000000}"/>
    <hyperlink ref="B122" r:id="rId238" display="https://www.facebook.com/mcallenlibrary" xr:uid="{00000000-0004-0000-0000-0000ED000000}"/>
    <hyperlink ref="D122" r:id="rId239" display="https://www.facebook.com/mcallenlibrary/photos/a.122072977812624.17006.110157372337518/1056867914333121/?type=1" xr:uid="{00000000-0004-0000-0000-0000EE000000}"/>
    <hyperlink ref="B119" r:id="rId240" display="https://www.facebook.com/indypl?fref=nf" xr:uid="{00000000-0004-0000-0000-0000EF000000}"/>
    <hyperlink ref="D119" r:id="rId241" display="http://www.indystar.com/story/news/2015/07/10/public-art-projects--double-tiny-libraries/29992725/" xr:uid="{00000000-0004-0000-0000-0000F0000000}"/>
    <hyperlink ref="B126" r:id="rId242" display="https://www.facebook.com/patrickheathlibrary?fref=nf" xr:uid="{00000000-0004-0000-0000-0000F1000000}"/>
    <hyperlink ref="D126" r:id="rId243" display="https://www.facebook.com/patrickheathlibrary/videos" xr:uid="{00000000-0004-0000-0000-0000F2000000}"/>
    <hyperlink ref="B127" r:id="rId244" display="https://www.facebook.com/amplibrary?fref=nf" xr:uid="{00000000-0004-0000-0000-0000F3000000}"/>
    <hyperlink ref="D127" r:id="rId245" display="https://twitter.com/BorisdeBones" xr:uid="{00000000-0004-0000-0000-0000F4000000}"/>
    <hyperlink ref="B125" r:id="rId246" display="https://www.facebook.com/LaVergneLibrary" xr:uid="{00000000-0004-0000-0000-0000F5000000}"/>
    <hyperlink ref="D125" r:id="rId247" display="https://www.facebook.com/LaVergneLibrary/posts/931332513579046" xr:uid="{00000000-0004-0000-0000-0000F6000000}"/>
    <hyperlink ref="B123" r:id="rId248" display="https://www.facebook.com/marincountyfreelibrary" xr:uid="{00000000-0004-0000-0000-0000F7000000}"/>
    <hyperlink ref="D123" r:id="rId249" display="https://www.facebook.com/marincountyfreelibrary/posts/924911394217507" xr:uid="{00000000-0004-0000-0000-0000F8000000}"/>
    <hyperlink ref="B124" r:id="rId250" display="https://www.facebook.com/bocalibraryfriends" xr:uid="{00000000-0004-0000-0000-0000F9000000}"/>
    <hyperlink ref="D124" r:id="rId251" display="http://www.bocalibraryfriends.org/libraryfriends.htm" xr:uid="{00000000-0004-0000-0000-0000FA000000}"/>
    <hyperlink ref="B132" r:id="rId252" display="https://www.facebook.com/SnoIsleLibraries?fref=nf" xr:uid="{00000000-0004-0000-0000-0000FB000000}"/>
    <hyperlink ref="D132" r:id="rId253" display="https://www.youtube.com/playlist?list=PL737D3FD234CAABA8" xr:uid="{00000000-0004-0000-0000-0000FC000000}"/>
    <hyperlink ref="B128" r:id="rId254" display="https://www.facebook.com/WinterParkPublicLibrary?fref=nf" xr:uid="{00000000-0004-0000-0000-0000FD000000}"/>
    <hyperlink ref="D128" r:id="rId255" display="https://www.facebook.com/WinterParkPublicLibrary/photos/a.436494984686.234029.101585599686/10153442439389687/?type=1" xr:uid="{00000000-0004-0000-0000-0000FE000000}"/>
    <hyperlink ref="B129" r:id="rId256" display="https://www.facebook.com/DakotaLibrary/videos?fref=photo" xr:uid="{00000000-0004-0000-0000-0000FF000000}"/>
    <hyperlink ref="D129" r:id="rId257" display="https://www.facebook.com/DakotaLibrary/videos/984656131596576/" xr:uid="{00000000-0004-0000-0000-000000010000}"/>
    <hyperlink ref="B130" r:id="rId258" display="https://www.facebook.com/pages/Shelter-Island-Public-Library/61042919413" xr:uid="{00000000-0004-0000-0000-000001010000}"/>
    <hyperlink ref="D130" r:id="rId259" display="https://www.facebook.com/SIbeachvolleyball/photos/a.861751503906734.1073741829.850111555070729/861751510573400/?type=1&amp;theater" xr:uid="{00000000-0004-0000-0000-000002010000}"/>
    <hyperlink ref="B131" r:id="rId260" display="https://www.facebook.com/ArlingtonLibrary?fref=nf" xr:uid="{00000000-0004-0000-0000-000003010000}"/>
    <hyperlink ref="D131" r:id="rId261" display="https://www.facebook.com/ArlingtonLibrary/posts/10152980544725965" xr:uid="{00000000-0004-0000-0000-000004010000}"/>
    <hyperlink ref="B137" r:id="rId262" display="https://www.facebook.com/ovmlibrary" xr:uid="{00000000-0004-0000-0000-000005010000}"/>
    <hyperlink ref="D137" r:id="rId263" display="https://www.facebook.com/ovmlibrary/posts/1152684154758080" xr:uid="{00000000-0004-0000-0000-000006010000}"/>
    <hyperlink ref="B133" r:id="rId264" display="https://www.facebook.com/meridianlibrary?fref=nf" xr:uid="{00000000-0004-0000-0000-000007010000}"/>
    <hyperlink ref="D133" r:id="rId265" display="http://meridianlibrary-id.abalancingact.com/" xr:uid="{00000000-0004-0000-0000-000008010000}"/>
    <hyperlink ref="B135" r:id="rId266" display="https://www.facebook.com/PioneerLibrarySystemNY" xr:uid="{00000000-0004-0000-0000-000009010000}"/>
    <hyperlink ref="D135" r:id="rId267" display="https://www.facebook.com/PioneerLibrarySystemNY/posts/10152967725132805" xr:uid="{00000000-0004-0000-0000-00000A010000}"/>
    <hyperlink ref="B134" r:id="rId268" display="https://www.facebook.com/LivoniaPublicLibrary" xr:uid="{00000000-0004-0000-0000-00000B010000}"/>
    <hyperlink ref="D134" r:id="rId269" display="https://www.facebook.com/LivoniaPublicLibrary/posts/879279498774843" xr:uid="{00000000-0004-0000-0000-00000C010000}"/>
    <hyperlink ref="B136" r:id="rId270" display="https://www.facebook.com/multcolib" xr:uid="{00000000-0004-0000-0000-00000D010000}"/>
    <hyperlink ref="D136" r:id="rId271" display="https://www.facebook.com/multcolib/photos/a.95676234880.76523.90704854880/10154043072149881/?type=1" xr:uid="{00000000-0004-0000-0000-00000E010000}"/>
    <hyperlink ref="B138" r:id="rId272" display="https://www.facebook.com/campbellcountylibrary" xr:uid="{00000000-0004-0000-0000-00000F010000}"/>
    <hyperlink ref="D138" r:id="rId273" xr:uid="{00000000-0004-0000-0000-000010010000}"/>
    <hyperlink ref="B141" r:id="rId274" display="https://www.facebook.com/HoCoLibrary" xr:uid="{00000000-0004-0000-0000-000011010000}"/>
    <hyperlink ref="D141" r:id="rId275" display="https://www.facebook.com/hashtag/hcls75?source=feed_text&amp;story_id=10153517971917370" xr:uid="{00000000-0004-0000-0000-000012010000}"/>
    <hyperlink ref="B142" r:id="rId276" display="https://www.facebook.com/FLPMusicDept" xr:uid="{00000000-0004-0000-0000-000013010000}"/>
    <hyperlink ref="D142" r:id="rId277" display="http://libwww.freelibrary.org/blog/?postid=2315" xr:uid="{00000000-0004-0000-0000-000014010000}"/>
    <hyperlink ref="B140" r:id="rId278" display="https://www.facebook.com/cecilcountypubliclibrary?fref=nf" xr:uid="{00000000-0004-0000-0000-000015010000}"/>
    <hyperlink ref="D140" r:id="rId279" display="https://www.facebook.com/cecilcountypubliclibrary/posts/1024910214208834" xr:uid="{00000000-0004-0000-0000-000016010000}"/>
    <hyperlink ref="B139" r:id="rId280" display="https://www.facebook.com/eisenhowerlibrary?fref=nf" xr:uid="{00000000-0004-0000-0000-000017010000}"/>
    <hyperlink ref="D139" r:id="rId281" display="http://eisenhowerlibrary.org/our-collection/adults/music-and-movies" xr:uid="{00000000-0004-0000-0000-000018010000}"/>
    <hyperlink ref="B143" r:id="rId282" display="https://www.facebook.com/andersonlibrarysc" xr:uid="{00000000-0004-0000-0000-000019010000}"/>
    <hyperlink ref="D143" r:id="rId283" display="http://www.andersonlibrary.org/events/electric-city-comicon/" xr:uid="{00000000-0004-0000-0000-00001A010000}"/>
    <hyperlink ref="B148" r:id="rId284" display="https://www.facebook.com/greenelibrary.info?fref=nf" xr:uid="{00000000-0004-0000-0000-00001B010000}"/>
    <hyperlink ref="D148" r:id="rId285" display="https://www.facebook.com/media/set/?set=a.10153584590204802.1073741978.13333514801&amp;type=3" xr:uid="{00000000-0004-0000-0000-00001C010000}"/>
    <hyperlink ref="B145" r:id="rId286" display="https://www.facebook.com/pitcolibrary" xr:uid="{00000000-0004-0000-0000-00001D010000}"/>
    <hyperlink ref="D145" r:id="rId287" display="The Lit Letters, early literacy tips" xr:uid="{00000000-0004-0000-0000-00001E010000}"/>
    <hyperlink ref="B147" r:id="rId288" display="https://www.facebook.com/libraryofmichigan?fref=nf" xr:uid="{00000000-0004-0000-0000-00001F010000}"/>
    <hyperlink ref="D147" r:id="rId289" display="https://www.facebook.com/michiganradio?fref=nf" xr:uid="{00000000-0004-0000-0000-000020010000}"/>
    <hyperlink ref="B146" r:id="rId290" display="http://www.cyclingforlibraries.org/" xr:uid="{00000000-0004-0000-0000-000021010000}"/>
    <hyperlink ref="D146" r:id="rId291" xr:uid="{00000000-0004-0000-0000-000022010000}"/>
    <hyperlink ref="B144" r:id="rId292" display="https://www.facebook.com/SpringdalePublicLibrary" xr:uid="{00000000-0004-0000-0000-000023010000}"/>
    <hyperlink ref="D144" r:id="rId293" display="https://www.facebook.com/SpringdalePublicLibrary/posts/1058769324135330" xr:uid="{00000000-0004-0000-0000-000024010000}"/>
    <hyperlink ref="B150" r:id="rId294" display="https://www.facebook.com/denverpubliclibrary?fref=nf" xr:uid="{00000000-0004-0000-0000-000025010000}"/>
    <hyperlink ref="D150" r:id="rId295" display="https://www.facebook.com/denverpubliclibrary/posts/10153596826422733" xr:uid="{00000000-0004-0000-0000-000026010000}"/>
    <hyperlink ref="B149" r:id="rId296" display="https://www.facebook.com/ilovemyanythink?fref=nf" xr:uid="{00000000-0004-0000-0000-000027010000}"/>
    <hyperlink ref="D149" r:id="rId297" xr:uid="{00000000-0004-0000-0000-000028010000}"/>
    <hyperlink ref="B151" r:id="rId298" display="https://www.facebook.com/OsceolaLibrarySystem?fref=nf" xr:uid="{00000000-0004-0000-0000-000029010000}"/>
    <hyperlink ref="D151" r:id="rId299" display="https://www.facebook.com/OsceolaLibrarySystem/photos/a.402263638952.169219.19622393952/10153676633743953/?type=1" xr:uid="{00000000-0004-0000-0000-00002A010000}"/>
    <hyperlink ref="B153" r:id="rId300" display="https://www.facebook.com/mymcpl?fref=nf" xr:uid="{00000000-0004-0000-0000-00002B010000}"/>
    <hyperlink ref="D153" r:id="rId301" display="https://www.facebook.com/mymcpl/posts/10152949139277273" xr:uid="{00000000-0004-0000-0000-00002C010000}"/>
    <hyperlink ref="B152" r:id="rId302" display="https://www.facebook.com/KentonCountyPublicLibrary" xr:uid="{00000000-0004-0000-0000-00002D010000}"/>
    <hyperlink ref="D152" r:id="rId303" display="https://www.facebook.com/KentonCountyPublicLibrary/photos/gm.1635450733403639/10153521289361285/?type=1&amp;theater" xr:uid="{00000000-0004-0000-0000-00002E010000}"/>
    <hyperlink ref="B157" r:id="rId304" display="https://www.facebook.com/cmlibrary?fref=nf" xr:uid="{00000000-0004-0000-0000-00002F010000}"/>
    <hyperlink ref="D157" r:id="rId305" display="I can video" xr:uid="{00000000-0004-0000-0000-000030010000}"/>
    <hyperlink ref="B158" r:id="rId306" display="https://www.facebook.com/theprattlibrary?fref=nf" xr:uid="{00000000-0004-0000-0000-000031010000}"/>
    <hyperlink ref="D158" r:id="rId307" display="https://www.facebook.com/theprattlibrary/posts/10156006938495481" xr:uid="{00000000-0004-0000-0000-000032010000}"/>
    <hyperlink ref="B154" r:id="rId308" display="https://www.facebook.com/indypl" xr:uid="{00000000-0004-0000-0000-000033010000}"/>
    <hyperlink ref="D154" r:id="rId309" display="http://www.imcpl.org/kids/blog/?page_id=14281" xr:uid="{00000000-0004-0000-0000-000034010000}"/>
    <hyperlink ref="B156" r:id="rId310" display="https://www.facebook.com/seymourlibrarybrockport" xr:uid="{00000000-0004-0000-0000-000035010000}"/>
    <hyperlink ref="D156" r:id="rId311" xr:uid="{00000000-0004-0000-0000-000036010000}"/>
    <hyperlink ref="B155" r:id="rId312" display="https://www.facebook.com/SCLSNJ?fref=nf" xr:uid="{00000000-0004-0000-0000-000037010000}"/>
    <hyperlink ref="D155" r:id="rId313" display="https://www.facebook.com/SCLSNJ/photos/a.329532250492962.75268.250274301752091/801767009936148/?type=1&amp;theater" xr:uid="{00000000-0004-0000-0000-000038010000}"/>
    <hyperlink ref="B160" r:id="rId314" display="https://www.facebook.com/pages/Graves-County-Public-Library/254919991268192" xr:uid="{00000000-0004-0000-0000-000039010000}"/>
    <hyperlink ref="D160" r:id="rId315" display="https://www.facebook.com/254919991268192/photos/a.267699583323566.60682.254919991268192/872471819513003/?type=1" xr:uid="{00000000-0004-0000-0000-00003A010000}"/>
    <hyperlink ref="B159" r:id="rId316" display="https://www.facebook.com/ShoalhavenLibraries?fref=nf" xr:uid="{00000000-0004-0000-0000-00003B010000}"/>
    <hyperlink ref="D159" r:id="rId317" display="https://youtu.be/YLaWsjv92E0" xr:uid="{00000000-0004-0000-0000-00003C010000}"/>
    <hyperlink ref="B163" r:id="rId318" display="https://www.facebook.com/FlowerMoundPublicLibrary?fref=nf" xr:uid="{00000000-0004-0000-0000-00003D010000}"/>
    <hyperlink ref="D163" r:id="rId319" display="https://www.facebook.com/FlowerMoundPublicLibrary/posts/10153521156465552" xr:uid="{00000000-0004-0000-0000-00003E010000}"/>
    <hyperlink ref="B162" r:id="rId320" display="https://www.facebook.com/detroitpubliclibrary?fref=nf" xr:uid="{00000000-0004-0000-0000-00003F010000}"/>
    <hyperlink ref="D162" r:id="rId321" display="https://www.facebook.com/detroitpubliclibrary/photos/a.216725002548.133759.131893327548/10153174013592549/?type=1" xr:uid="{00000000-0004-0000-0000-000040010000}"/>
    <hyperlink ref="B161" r:id="rId322" display="https://www.facebook.com/brklib?fref=nf" xr:uid="{00000000-0004-0000-0000-000041010000}"/>
    <hyperlink ref="D161" r:id="rId323" display="https://www.facebook.com/brklib/photos/a.225214910827891.74081.175253532490696/1156322581050448/?type=1" xr:uid="{00000000-0004-0000-0000-000042010000}"/>
    <hyperlink ref="B165" r:id="rId324" display="https://www.facebook.com/pineriverlibrary?fref=nf" xr:uid="{00000000-0004-0000-0000-000043010000}"/>
    <hyperlink ref="D165" r:id="rId325" display="https://www.facebook.com/pineriverlibrary/posts/10153605587779929" xr:uid="{00000000-0004-0000-0000-000044010000}"/>
    <hyperlink ref="B166" r:id="rId326" display="https://www.facebook.com/bcplonline" xr:uid="{00000000-0004-0000-0000-000045010000}"/>
    <hyperlink ref="D166" r:id="rId327" xr:uid="{00000000-0004-0000-0000-000046010000}"/>
    <hyperlink ref="B168" r:id="rId328" display="https://www.facebook.com/pages/Eastern-Shore-Public-Library-Virginia/113261202031695?fref=nf" xr:uid="{00000000-0004-0000-0000-000047010000}"/>
    <hyperlink ref="D168" r:id="rId329" display="https://www.facebook.com/113261202031695/photos/a.113530282004787.12833.113261202031695/1028336570524149/?type=1" xr:uid="{00000000-0004-0000-0000-000048010000}"/>
    <hyperlink ref="B164" r:id="rId330" display="https://www.facebook.com/auroralibrary?fref=nf" xr:uid="{00000000-0004-0000-0000-000049010000}"/>
    <hyperlink ref="D164" r:id="rId331" display="https://www.facebook.com/media/set/?set=a.10153590273667770.1073741876.131058577769&amp;type=3" xr:uid="{00000000-0004-0000-0000-00004A010000}"/>
    <hyperlink ref="B167" r:id="rId332" display="https://www.facebook.com/BedfordPublicLibrary" xr:uid="{00000000-0004-0000-0000-00004B010000}"/>
    <hyperlink ref="D167" r:id="rId333" display="https://www.facebook.com/BedfordPublicLibrary/photos/a.353058851421898.81152.341134169281033/944774705583640/?type=1" xr:uid="{00000000-0004-0000-0000-00004C010000}"/>
    <hyperlink ref="B174" r:id="rId334" display="https://www.facebook.com/weberpl" xr:uid="{00000000-0004-0000-0000-00004D010000}"/>
    <hyperlink ref="D174" r:id="rId335" display="https://www.facebook.com/weberpl/photos/a.307931975974264.57677.229482203819242/675363032564488/?type=3" xr:uid="{00000000-0004-0000-0000-00004E010000}"/>
    <hyperlink ref="B173" r:id="rId336" display="https://www.facebook.com/newberglibrary?fref=nf" xr:uid="{00000000-0004-0000-0000-00004F010000}"/>
    <hyperlink ref="D173" r:id="rId337" display="https://www.facebook.com/newberglibrary/photos/a.551934971528210.1073741826.176637482391296/899964340058603/?type=3" xr:uid="{00000000-0004-0000-0000-000050010000}"/>
    <hyperlink ref="D169" r:id="rId338" display="https://www.facebook.com/lawrencepubliclibrary/photos/a.128861503649.106942.94990393649/10153284477438650/?type=3&amp;theater" xr:uid="{00000000-0004-0000-0000-000051010000}"/>
    <hyperlink ref="B169" r:id="rId339" display="https://www.facebook.com/lawrencepubliclibrary?fref=nf" xr:uid="{00000000-0004-0000-0000-000052010000}"/>
    <hyperlink ref="B171" r:id="rId340" display="https://www.facebook.com/ChapelHillPublicLibrary?fref=nf" xr:uid="{00000000-0004-0000-0000-000053010000}"/>
    <hyperlink ref="D171" r:id="rId341" display="http://chapelhillpubliclibrary.org/txp/index.php?id=1206" xr:uid="{00000000-0004-0000-0000-000054010000}"/>
    <hyperlink ref="B170" r:id="rId342" display="https://www.facebook.com/websterlibrary?fref=nf" xr:uid="{00000000-0004-0000-0000-000055010000}"/>
    <hyperlink ref="D170" r:id="rId343" display="https://www.facebook.com/websterlibrary/photos/a.457208130440.382650.180400170440/10156157857470441/?type=3" xr:uid="{00000000-0004-0000-0000-000056010000}"/>
    <hyperlink ref="B172" r:id="rId344" display="https://www.facebook.com/LGPLibrary" xr:uid="{00000000-0004-0000-0000-000057010000}"/>
    <hyperlink ref="D172" r:id="rId345" display="https://www.facebook.com/LGPLibrary/photos/a.125729394148101.34235.118188504902190/873729929348040/?type=3&amp;theater" xr:uid="{00000000-0004-0000-0000-000058010000}"/>
    <hyperlink ref="B179" r:id="rId346" display="https://www.facebook.com/TangiLibrary?fref=photo" xr:uid="{00000000-0004-0000-0000-000059010000}"/>
    <hyperlink ref="D179" r:id="rId347" display="https://www.facebook.com/events/1666484760264232/" xr:uid="{00000000-0004-0000-0000-00005A010000}"/>
    <hyperlink ref="B178" r:id="rId348" display="https://www.facebook.com/rosellepl" xr:uid="{00000000-0004-0000-0000-00005B010000}"/>
    <hyperlink ref="D178" r:id="rId349" display="https://www.facebook.com/On.The.Same.Page.OTSP" xr:uid="{00000000-0004-0000-0000-00005C010000}"/>
    <hyperlink ref="B177" r:id="rId350" display="https://www.facebook.com/LouisvillePublicLibrary?fref=nf" xr:uid="{00000000-0004-0000-0000-00005D010000}"/>
    <hyperlink ref="D177" r:id="rId351" display="https://www.facebook.com/LouisvillePublicLibrary/photos/a.386667541299.173259.319519836299/10153037702121300/?type=3" xr:uid="{00000000-0004-0000-0000-00005E010000}"/>
    <hyperlink ref="B175" r:id="rId352" display="https://www.facebook.com/BirminghamPublicLibrary?fref=nf" xr:uid="{00000000-0004-0000-0000-00005F010000}"/>
    <hyperlink ref="D175" r:id="rId353" display="http://bplolinenews.blogspot.com/2015/08/uku-lending-at-birmingham-public-library.html" xr:uid="{00000000-0004-0000-0000-000060010000}"/>
    <hyperlink ref="B176" r:id="rId354" display="https://www.facebook.com/JeffersonCountyPublicLibrary?fref=nf" xr:uid="{00000000-0004-0000-0000-000061010000}"/>
    <hyperlink ref="D176" r:id="rId355" display="https://www.facebook.com/JeffersonCountyPublicLibrary/posts/915946865142242" xr:uid="{00000000-0004-0000-0000-000062010000}"/>
    <hyperlink ref="B183" r:id="rId356" display="https://www.facebook.com/icpubliclibrary" xr:uid="{00000000-0004-0000-0000-000063010000}"/>
    <hyperlink ref="D183" r:id="rId357" display="https://www.facebook.com/media/set/?set=a.10153370472283579.1073741872.6184503578&amp;type=3" xr:uid="{00000000-0004-0000-0000-000064010000}"/>
    <hyperlink ref="B181" r:id="rId358" display="https://www.facebook.com/pimacountylibrary?fref=nf" xr:uid="{00000000-0004-0000-0000-000065010000}"/>
    <hyperlink ref="D181" r:id="rId359" display="http://tucson.com/entertainment/books-and-literature/your-library-pima-county-s-lgbt-services-resources-set-a/article_5495e75b-b44c-5571-a4bf-aa6123b13c90.html" xr:uid="{00000000-0004-0000-0000-000066010000}"/>
    <hyperlink ref="B180" r:id="rId360" display="https://www.facebook.com/pinsonlibrary?fref=nf" xr:uid="{00000000-0004-0000-0000-000067010000}"/>
    <hyperlink ref="D180" r:id="rId361" display="https://www.facebook.com/events/869172023190330/" xr:uid="{00000000-0004-0000-0000-000068010000}"/>
    <hyperlink ref="B184" r:id="rId362" display="https://www.facebook.com/statelibraryofkansas?fref=nf" xr:uid="{00000000-0004-0000-0000-000069010000}"/>
    <hyperlink ref="D184" r:id="rId363" display="https://www.facebook.com/statelibraryofkansas/posts/10153355116078124" xr:uid="{00000000-0004-0000-0000-00006A010000}"/>
    <hyperlink ref="B182" r:id="rId364" display="https://www.facebook.com/pages/La-Ronge-Public-Library/192154080816193" xr:uid="{00000000-0004-0000-0000-00006B010000}"/>
    <hyperlink ref="D182" r:id="rId365" display="https://www.facebook.com/192154080816193/photos/a.223446121020322.61761.192154080816193/1026633407368252/?type=3" xr:uid="{00000000-0004-0000-0000-00006C010000}"/>
    <hyperlink ref="B187" r:id="rId366" display="https://www.facebook.com/pineriverlibrary?fref=photo" xr:uid="{00000000-0004-0000-0000-00006D010000}"/>
    <hyperlink ref="D187" r:id="rId367" display="https://www.facebook.com/pineriverlibrary/photos/a.174349099928.116320.82609484928/10153644530204929/?type=3" xr:uid="{00000000-0004-0000-0000-00006E010000}"/>
    <hyperlink ref="B185" r:id="rId368" display="https://www.facebook.com/EPLdotCA?fref=nf" xr:uid="{00000000-0004-0000-0000-00006F010000}"/>
    <hyperlink ref="D185" r:id="rId369" display="http://epl.bibliocms.com/browse_program/one-book-one-edmonton-2015/" xr:uid="{00000000-0004-0000-0000-000070010000}"/>
    <hyperlink ref="B190" r:id="rId370" display="https://www.facebook.com/Dover-Area-Community-Library-112849748749921/" xr:uid="{00000000-0004-0000-0000-000071010000}"/>
    <hyperlink ref="D190" r:id="rId371" display="https://www.facebook.com/Dover-Area-Community-Library-112849748749921/videos/" xr:uid="{00000000-0004-0000-0000-000072010000}"/>
    <hyperlink ref="B188" r:id="rId372" display="https://www.facebook.com/lawrencepubliclibrary" xr:uid="{00000000-0004-0000-0000-000073010000}"/>
    <hyperlink ref="D188" r:id="rId373" display="https://www.facebook.com/events/164583910542030/permalink/187131648287256/" xr:uid="{00000000-0004-0000-0000-000074010000}"/>
    <hyperlink ref="B189" r:id="rId374" display="https://www.facebook.com/RodmanLibrary?fref=nf" xr:uid="{00000000-0004-0000-0000-000075010000}"/>
    <hyperlink ref="D189" r:id="rId375" display="https://www.facebook.com/RodmanLibrary/photos/a.121884076770.114505.94747431770/10153110609411771/?type=3" xr:uid="{00000000-0004-0000-0000-000076010000}"/>
    <hyperlink ref="D186" r:id="rId376" display="http://cpw.state.co.us/Pages/LibraryBackpack.aspx" xr:uid="{00000000-0004-0000-0000-000077010000}"/>
    <hyperlink ref="B186" r:id="rId377" display="http://www.westernslopenow.com/news/local-news/mesa-county-library-launches-new-program-with-state-parks" xr:uid="{00000000-0004-0000-0000-000078010000}"/>
    <hyperlink ref="B196" r:id="rId378" display="https://www.facebook.com/SnoIsleLibraries?fref=nf" xr:uid="{00000000-0004-0000-0000-000079010000}"/>
    <hyperlink ref="D196" r:id="rId379" display="http://www.sno-isle.org/tedx" xr:uid="{00000000-0004-0000-0000-00007A010000}"/>
    <hyperlink ref="B192" r:id="rId380" display="https://www.facebook.com/StephensonMemorialGreenFIELD?fref=nf" xr:uid="{00000000-0004-0000-0000-00007B010000}"/>
    <hyperlink ref="B195" r:id="rId381" display="https://www.facebook.com/weberpl?fref=nf" xr:uid="{00000000-0004-0000-0000-00007C010000}"/>
    <hyperlink ref="D195" r:id="rId382" display="https://www.facebook.com/weberpl/photos/a.307931975974264.57677.229482203819242/690457044388420/?type=3" xr:uid="{00000000-0004-0000-0000-00007D010000}"/>
    <hyperlink ref="D192" r:id="rId383" xr:uid="{00000000-0004-0000-0000-00007E010000}"/>
    <hyperlink ref="B194" r:id="rId384" display="https://www.facebook.com/wcplonline?fref=nf" xr:uid="{00000000-0004-0000-0000-00007F010000}"/>
    <hyperlink ref="D194" r:id="rId385" display="http://guides.wakegov.com/findhappy" xr:uid="{00000000-0004-0000-0000-000080010000}"/>
    <hyperlink ref="B193" r:id="rId386" display="https://www.facebook.com/pages/Lodi-Memorial-Library/170374816349668?fref=nf" xr:uid="{00000000-0004-0000-0000-000081010000}"/>
    <hyperlink ref="D193" r:id="rId387" display="https://www.facebook.com/170374816349668/photos/pcb.911359208917888/911359128917896/?type=3&amp;theater" xr:uid="{00000000-0004-0000-0000-000082010000}"/>
    <hyperlink ref="B191" r:id="rId388" display="https://www.facebook.com/indypl?fref=nf" xr:uid="{00000000-0004-0000-0000-000083010000}"/>
    <hyperlink ref="D191" r:id="rId389" display="https://www.facebook.com/indypl/photos/a.384686664067.164280.59366859067/10154274840909068/?type=3" xr:uid="{00000000-0004-0000-0000-000084010000}"/>
    <hyperlink ref="B201" r:id="rId390" display="https://www.facebook.com/SeattlePublicLibrary/" xr:uid="{00000000-0004-0000-0000-000085010000}"/>
    <hyperlink ref="D201" r:id="rId391" display="https://www.facebook.com/events/1064397823605116/" xr:uid="{00000000-0004-0000-0000-000086010000}"/>
    <hyperlink ref="B198" r:id="rId392" display="https://www.facebook.com/marionpubliclibrary/" xr:uid="{00000000-0004-0000-0000-000087010000}"/>
    <hyperlink ref="D198" r:id="rId393" display="https://www.facebook.com/marionpubliclibrary/posts/10153262579031169" xr:uid="{00000000-0004-0000-0000-000088010000}"/>
    <hyperlink ref="B202" r:id="rId394" display="https://www.facebook.com/Lester-Public-Library-of-Vesper-142841449064630/" xr:uid="{00000000-0004-0000-0000-000089010000}"/>
    <hyperlink ref="D202" r:id="rId395" display="https://www.facebook.com/events/100185093679498/" xr:uid="{00000000-0004-0000-0000-00008A010000}"/>
    <hyperlink ref="B197" r:id="rId396" display="https://www.facebook.com/SuwanneeRiverRegionalLibrarySystem/" xr:uid="{00000000-0004-0000-0000-00008B010000}"/>
    <hyperlink ref="D197" r:id="rId397" display="https://www.facebook.com/SuwanneeRiverRegionalLibrarySystem/photos/a.456079147754455.115690.384584111570626/1162792033749826/?type=3" xr:uid="{00000000-0004-0000-0000-00008C010000}"/>
    <hyperlink ref="B200" r:id="rId398" display="https://www.facebook.com/pennwynnelibrary/" xr:uid="{00000000-0004-0000-0000-00008D010000}"/>
    <hyperlink ref="D200" r:id="rId399" display="https://www.facebook.com/pennwynnelibrary/photos/a.676985295707827.1073741825.156242021115493/968704063202614/?type=3" xr:uid="{00000000-0004-0000-0000-00008E010000}"/>
    <hyperlink ref="B199" r:id="rId400" display="https://www.facebook.com/plmvkc/" xr:uid="{00000000-0004-0000-0000-00008F010000}"/>
    <hyperlink ref="D199" r:id="rId401" display="https://www.facebook.com/plmvkc/photos/a.378512304218.158378.36387634218/10153425897334219/?type=3" xr:uid="{00000000-0004-0000-0000-000090010000}"/>
    <hyperlink ref="B203" r:id="rId402" display="https://www.facebook.com/ShoalhavenLibraries/?fref=photo" xr:uid="{00000000-0004-0000-0000-000091010000}"/>
    <hyperlink ref="D203" r:id="rId403" display="https://readwatchplay.wordpress.com/" xr:uid="{00000000-0004-0000-0000-000092010000}"/>
    <hyperlink ref="B207" r:id="rId404" display="https://www.facebook.com/SCLSNJ/?fref=nf" xr:uid="{00000000-0004-0000-0000-000093010000}"/>
    <hyperlink ref="D207" r:id="rId405" display="http://www.mycentraljersey.com/story/money/2015/11/02/warren-branch-somerset-library-unveils-new-biz-space/75065720/" xr:uid="{00000000-0004-0000-0000-000094010000}"/>
    <hyperlink ref="B206" r:id="rId406" display="https://www.facebook.com/mslibrarycommission/?fref=nf" xr:uid="{00000000-0004-0000-0000-000095010000}"/>
    <hyperlink ref="D206" r:id="rId407" display="https://youtu.be/lR6-rC02SOw" xr:uid="{00000000-0004-0000-0000-000096010000}"/>
    <hyperlink ref="B205" r:id="rId408" display="https://www.facebook.com/MCPLS/?fref=nf" xr:uid="{00000000-0004-0000-0000-000097010000}"/>
    <hyperlink ref="D205" r:id="rId409" display="https://www.facebook.com/MCNeighborhood/photos/a.502738039809530.1073741825.127660310650640/925055120911151/?type=3" xr:uid="{00000000-0004-0000-0000-000098010000}"/>
    <hyperlink ref="B204" r:id="rId410" display="https://www.facebook.com/HartfordPublicLibrary/?fref=nf" xr:uid="{00000000-0004-0000-0000-000099010000}"/>
    <hyperlink ref="D204" r:id="rId411" display="https://www.facebook.com/HartfordPublicLibrary/photos/a.159120244781.151423.56905279781/10154422128084782/?type=3" xr:uid="{00000000-0004-0000-0000-00009A010000}"/>
    <hyperlink ref="B208" r:id="rId412" display="https://www.facebook.com/CarolinaForestLibrary/" xr:uid="{00000000-0004-0000-0000-00009B010000}"/>
    <hyperlink ref="D208" r:id="rId413" display="https://www.facebook.com/events/1646007572327479/" xr:uid="{00000000-0004-0000-0000-00009C010000}"/>
    <hyperlink ref="B211" r:id="rId414" display="https://www.facebook.com/pages/Sharon-Forks-Library/129362503783043" xr:uid="{00000000-0004-0000-0000-00009D010000}"/>
    <hyperlink ref="D211" r:id="rId415" display="https://www.facebook.com/media/set/?set=a.1075219615831610.1073741922.108166622536919&amp;type=3" xr:uid="{00000000-0004-0000-0000-00009E010000}"/>
    <hyperlink ref="B209" r:id="rId416" display="https://www.facebook.com/FullertonPublicLibrary/" xr:uid="{00000000-0004-0000-0000-00009F010000}"/>
    <hyperlink ref="D209" r:id="rId417" display="https://www.facebook.com/FullertonPublicLibrary/posts/10153081865416290" xr:uid="{00000000-0004-0000-0000-0000A0010000}"/>
    <hyperlink ref="B213" r:id="rId418" display="https://www.facebook.com/askfppl/" xr:uid="{00000000-0004-0000-0000-0000A1010000}"/>
    <hyperlink ref="D213" r:id="rId419" display="http://www.fppld.org/month-of-thanks/" xr:uid="{00000000-0004-0000-0000-0000A2010000}"/>
    <hyperlink ref="B210" r:id="rId420" display="https://www.facebook.com/oclslib/?fref=nf" xr:uid="{00000000-0004-0000-0000-0000A3010000}"/>
    <hyperlink ref="D210" r:id="rId421" display="https://www.facebook.com/oclslib/photos/a.185818744783120.49150.166226310075697/1033814479983538/?type=3" xr:uid="{00000000-0004-0000-0000-0000A4010000}"/>
    <hyperlink ref="B212" r:id="rId422" display="https://www.facebook.com/meridianlibrary/" xr:uid="{00000000-0004-0000-0000-0000A5010000}"/>
    <hyperlink ref="D212" r:id="rId423" display="http://www.mld.org/?q=node/482" xr:uid="{00000000-0004-0000-0000-0000A6010000}"/>
    <hyperlink ref="B214" r:id="rId424" display="https://www.facebook.com/geelongregionallibraries/?fref=nf" xr:uid="{00000000-0004-0000-0000-0000A7010000}"/>
    <hyperlink ref="D214" r:id="rId425" display="https://www.facebook.com/geelongregionallibraries/photos_stream?ref=page_internal" xr:uid="{00000000-0004-0000-0000-0000A8010000}"/>
    <hyperlink ref="B215" r:id="rId426" display="https://www.facebook.com/bostonpubliclibrary/?fref=nf" xr:uid="{00000000-0004-0000-0000-0000A9010000}"/>
    <hyperlink ref="D215" r:id="rId427" display="http://www.bpl.org/press/2015/11/19/a-wednesday-in-teen-central/" xr:uid="{00000000-0004-0000-0000-0000AA010000}"/>
    <hyperlink ref="B217" r:id="rId428" display="https://www.facebook.com/hclib/?fref=nf" xr:uid="{00000000-0004-0000-0000-0000AB010000}"/>
    <hyperlink ref="D217" r:id="rId429" display="https://www.facebook.com/hclib/posts/10153460200262326" xr:uid="{00000000-0004-0000-0000-0000AC010000}"/>
    <hyperlink ref="B218" r:id="rId430" display="https://www.facebook.com/GretnaPublicLibrary/?fref=nf" xr:uid="{00000000-0004-0000-0000-0000AD010000}"/>
    <hyperlink ref="D218" r:id="rId431" display="https://www.facebook.com/GretnaPublicLibrary/posts/942942369086208" xr:uid="{00000000-0004-0000-0000-0000AE010000}"/>
    <hyperlink ref="B216" r:id="rId432" display="https://www.facebook.com/KalamazooPublicLibrary/?fref=nf" xr:uid="{00000000-0004-0000-0000-0000AF010000}"/>
    <hyperlink ref="D216" r:id="rId433" display="http://www.kpl.gov/kids/spelling-bee/" xr:uid="{00000000-0004-0000-0000-0000B0010000}"/>
    <hyperlink ref="B223" r:id="rId434" display="https://www.facebook.com/wikipedia/?fref=nf" xr:uid="{00000000-0004-0000-0000-0000B1010000}"/>
    <hyperlink ref="D223" r:id="rId435" display="https://www.facebook.com/wikipedia/posts/10153661569378346" xr:uid="{00000000-0004-0000-0000-0000B2010000}"/>
    <hyperlink ref="B221" r:id="rId436" display="https://www.facebook.com/MadisonCountyPublicLibrary/?fref=nf" xr:uid="{00000000-0004-0000-0000-0000B3010000}"/>
    <hyperlink ref="D221" r:id="rId437" display="https://www.facebook.com/MadisonCountyPublicLibrary/posts/500283476815242" xr:uid="{00000000-0004-0000-0000-0000B4010000}"/>
    <hyperlink ref="B219" r:id="rId438" display="https://www.facebook.com/PortervilleLibrary/?fref=nf" xr:uid="{00000000-0004-0000-0000-0000B5010000}"/>
    <hyperlink ref="D219" r:id="rId439" display="https://www.facebook.com/media/set/?set=a.1073112632721839.1073741858.246705392029238&amp;type=3" xr:uid="{00000000-0004-0000-0000-0000B6010000}"/>
    <hyperlink ref="B222" r:id="rId440" display="https://www.facebook.com/CuyahogaLib/?fref=nf" xr:uid="{00000000-0004-0000-0000-0000B7010000}"/>
    <hyperlink ref="D222" r:id="rId441" display="https://www.facebook.com/CuyahogaLib/posts/10153789100822755?fref=nf" xr:uid="{00000000-0004-0000-0000-0000B8010000}"/>
    <hyperlink ref="B220" r:id="rId442" display="https://www.facebook.com/kclibrary/?fref=nf" xr:uid="{00000000-0004-0000-0000-0000B9010000}"/>
    <hyperlink ref="D220" r:id="rId443" display="http://www.kclibrary.org/kchistory/week-kansas-city-history" xr:uid="{00000000-0004-0000-0000-0000BA010000}"/>
    <hyperlink ref="B227" r:id="rId444" display="https://www.facebook.com/Berkeley-County-Library-System-BCLS-486146648138063" xr:uid="{00000000-0004-0000-0000-0000BB010000}"/>
    <hyperlink ref="D227" r:id="rId445" display="https://www.facebook.com/media/set/?set=a.865044356914955.1073741888.486146648138063&amp;type=3" xr:uid="{00000000-0004-0000-0000-0000BC010000}"/>
    <hyperlink ref="B226" r:id="rId446" display="https://www.facebook.com/chatlibraries/" xr:uid="{00000000-0004-0000-0000-0000BD010000}"/>
    <hyperlink ref="D226" r:id="rId447" display="https://www.facebook.com/chatlibraries/posts/10153262264572514" xr:uid="{00000000-0004-0000-0000-0000BE010000}"/>
    <hyperlink ref="B225" r:id="rId448" display="https://www.facebook.com/PublicLibraryNL/?fref=nf" xr:uid="{00000000-0004-0000-0000-0000BF010000}"/>
    <hyperlink ref="D225" r:id="rId449" xr:uid="{00000000-0004-0000-0000-0000C0010000}"/>
    <hyperlink ref="B228" r:id="rId450" display="https://www.facebook.com/MarshallPublicLibrary/?fref=nf" xr:uid="{00000000-0004-0000-0000-0000C1010000}"/>
    <hyperlink ref="D228" r:id="rId451" display="http://bookriot.com/2015/12/01/literary-advent-calendar/" xr:uid="{00000000-0004-0000-0000-0000C2010000}"/>
    <hyperlink ref="B224" r:id="rId452" display="https://www.facebook.com/JeffersonCountyPublicLibrary/" xr:uid="{00000000-0004-0000-0000-0000C3010000}"/>
    <hyperlink ref="D224" r:id="rId453" display="http://jeffcolibrary.org/library-news-blog/how-do-you-connect-library" xr:uid="{00000000-0004-0000-0000-0000C4010000}"/>
    <hyperlink ref="B231" r:id="rId454" display="https://www.facebook.com/nileslibrary/" xr:uid="{00000000-0004-0000-0000-0000C5010000}"/>
    <hyperlink ref="D231" r:id="rId455" display="https://www.facebook.com/events/1529614414016780/" xr:uid="{00000000-0004-0000-0000-0000C6010000}"/>
    <hyperlink ref="B230" r:id="rId456" display="https://www.facebook.com/Warren-Newport-Public-Library-in-Gurnee-Illinois-116044080350/" xr:uid="{00000000-0004-0000-0000-0000C7010000}"/>
    <hyperlink ref="D230" r:id="rId457" display="https://www.facebook.com/BibliotecaPublicaWarrenNewport/posts/1116750618337631" xr:uid="{00000000-0004-0000-0000-0000C8010000}"/>
    <hyperlink ref="B233" r:id="rId458" display="https://www.facebook.com/friscolibrary/" xr:uid="{00000000-0004-0000-0000-0000C9010000}"/>
    <hyperlink ref="D233" r:id="rId459" display="https://www.facebook.com/friscolibrary/posts/10153087921291626" xr:uid="{00000000-0004-0000-0000-0000CA010000}"/>
    <hyperlink ref="B232" r:id="rId460" display="https://www.facebook.com/bucksctylib/?fref=nf" xr:uid="{00000000-0004-0000-0000-0000CB010000}"/>
    <hyperlink ref="D232" r:id="rId461" display="https://www.facebook.com/bucksctylib/videos/10153335802528366/" xr:uid="{00000000-0004-0000-0000-0000CC010000}"/>
    <hyperlink ref="B229" r:id="rId462" display="https://www.facebook.com/ilovemyanythink/?fref=nf" xr:uid="{00000000-0004-0000-0000-0000CD010000}"/>
    <hyperlink ref="D229" r:id="rId463" display="https://www.facebook.com/ilovemyanythink/posts/10153441761807830" xr:uid="{00000000-0004-0000-0000-0000CE010000}"/>
    <hyperlink ref="B235" r:id="rId464" display="https://www.facebook.com/dclibrary/" xr:uid="{00000000-0004-0000-0000-0000CF010000}"/>
    <hyperlink ref="D235" r:id="rId465" display="http://www.acreativedc.com/blog/2015/12/15/ourdcpl" xr:uid="{00000000-0004-0000-0000-0000D0010000}"/>
    <hyperlink ref="B238" r:id="rId466" display="https://www.facebook.com/Utah-Library-Association-145506295465421/" xr:uid="{00000000-0004-0000-0000-0000D1010000}"/>
    <hyperlink ref="D238" r:id="rId467" display="https://www.facebook.com/TheYoungTurks/videos/10153307019159205/" xr:uid="{00000000-0004-0000-0000-0000D2010000}"/>
    <hyperlink ref="B234" r:id="rId468" display="https://www.facebook.com/LafayetteLibraryColorado/?fref=nf" xr:uid="{00000000-0004-0000-0000-0000D3010000}"/>
    <hyperlink ref="D234" r:id="rId469" display="http://www.cityoflafayette.com/DocumentCenter/View/7596" xr:uid="{00000000-0004-0000-0000-0000D4010000}"/>
    <hyperlink ref="B236" r:id="rId470" display="https://www.facebook.com/nypl/?fref=photo" xr:uid="{00000000-0004-0000-0000-0000D5010000}"/>
    <hyperlink ref="D236" r:id="rId471" display="https://www.facebook.com/nypl/videos/10153803492357351/?fref=nf" xr:uid="{00000000-0004-0000-0000-0000D6010000}"/>
    <hyperlink ref="B237" r:id="rId472" display="https://www.facebook.com/lansdownelibrary/?fref=nf" xr:uid="{00000000-0004-0000-0000-0000D7010000}"/>
    <hyperlink ref="D237" r:id="rId473" display="https://www.facebook.com/media/set/?set=a.10153410346308789.1073741892.46991753788&amp;type=3" xr:uid="{00000000-0004-0000-0000-0000D8010000}"/>
    <hyperlink ref="B241" r:id="rId474" display="https://www.facebook.com/multcolib/?fref=nf" xr:uid="{00000000-0004-0000-0000-0000D9010000}"/>
    <hyperlink ref="D241" r:id="rId475" display="https://www.facebook.com/multcolib/photos/a.95676234880.76523.90704854880/10154358899244881/?type=3&amp;theater" xr:uid="{00000000-0004-0000-0000-0000DA010000}"/>
    <hyperlink ref="B239" r:id="rId476" display="https://www.facebook.com/skokielibrary/?fref=nf" xr:uid="{00000000-0004-0000-0000-0000DB010000}"/>
    <hyperlink ref="D239" r:id="rId477" display="https://skokielibrary.info/blog/53/the-year-in-tech/" xr:uid="{00000000-0004-0000-0000-0000DC010000}"/>
    <hyperlink ref="B242" r:id="rId478" display="https://www.facebook.com/asotincountylibrary/" xr:uid="{00000000-0004-0000-0000-0000DD010000}"/>
    <hyperlink ref="D242" r:id="rId479" display="http://inland360.com/books/2013/04/asotin-county-library-gets-more-than-it-bargains-for-with-a-library-cat/" xr:uid="{00000000-0004-0000-0000-0000DE010000}"/>
    <hyperlink ref="B243" r:id="rId480" display="https://www.facebook.com/Lester-Public-Library-of-Vesper-142841449064630/" xr:uid="{00000000-0004-0000-0000-0000DF010000}"/>
    <hyperlink ref="D243" r:id="rId481" display="https://www.facebook.com/permalink.php?story_fbid=1194830853865679&amp;id=142841449064630" xr:uid="{00000000-0004-0000-0000-0000E0010000}"/>
    <hyperlink ref="B240" r:id="rId482" display="https://www.facebook.com/The-Carbondale-Public-Library-195130613830954/?fref=nf" xr:uid="{00000000-0004-0000-0000-0000E1010000}"/>
    <hyperlink ref="D240" r:id="rId483" display="http://www.wsiltv.com/story/30789035/social-work-becoming-larger-part-of-carbondale-public-librarys-mission" xr:uid="{00000000-0004-0000-0000-0000E2010000}"/>
    <hyperlink ref="B245" r:id="rId484" display="https://www.facebook.com/OtsegoDistrictPublicLibrary/" xr:uid="{00000000-0004-0000-0000-0000E3010000}"/>
    <hyperlink ref="D245" r:id="rId485" display="https://www.facebook.com/media/set/?set=a.1052870668066887.1073741859.130050630348900&amp;type=3" xr:uid="{00000000-0004-0000-0000-0000E4010000}"/>
    <hyperlink ref="B244" r:id="rId486" display="https://www.facebook.com/rosellepl/" xr:uid="{00000000-0004-0000-0000-0000E5010000}"/>
    <hyperlink ref="D244" r:id="rId487" display="http://whatsnew.roselle.lib.il.us/2016/01/a-new-year-new-you.html" xr:uid="{00000000-0004-0000-0000-0000E6010000}"/>
    <hyperlink ref="B246" r:id="rId488" display="https://www.facebook.com/PittstonLibrary/" xr:uid="{00000000-0004-0000-0000-0000E7010000}"/>
    <hyperlink ref="D246" r:id="rId489" display="http://pittstonmemoriallibrary.org/?page_id=666" xr:uid="{00000000-0004-0000-0000-0000E8010000}"/>
    <hyperlink ref="B248" r:id="rId490" display="https://www.facebook.com/mysapl/?fref=nf" xr:uid="{00000000-0004-0000-0000-0000E9010000}"/>
    <hyperlink ref="D248" r:id="rId491" display="https://www.facebook.com/mysapl/posts/1029817760372821" xr:uid="{00000000-0004-0000-0000-0000EA010000}"/>
    <hyperlink ref="B247" r:id="rId492" display="https://www.facebook.com/BedfordPublicLibrary/?fref=nf" xr:uid="{00000000-0004-0000-0000-0000EB010000}"/>
    <hyperlink ref="D247" r:id="rId493" display="https://www.facebook.com/BedfordPublicLibrary/photos/a.353058851421898.81152.341134169281033/992967254097718/?type=3&amp;theater" xr:uid="{00000000-0004-0000-0000-0000EC010000}"/>
    <hyperlink ref="B250" r:id="rId494" display="https://www.facebook.com/nileslibrary/?fref=nf" xr:uid="{00000000-0004-0000-0000-0000ED010000}"/>
    <hyperlink ref="D250" r:id="rId495" display="https://www.facebook.com/nileslibrary/photos/a.355500994777.202368.160360114777/10154518303299778/?type=3&amp;theater" xr:uid="{00000000-0004-0000-0000-0000EE010000}"/>
    <hyperlink ref="B249" r:id="rId496" display="https://www.facebook.com/liedlibrary/?fref=nf" xr:uid="{00000000-0004-0000-0000-0000EF010000}"/>
    <hyperlink ref="D249" r:id="rId497" display="https://www.facebook.com/liedlibrary/posts/1057955037559696" xr:uid="{00000000-0004-0000-0000-0000F0010000}"/>
    <hyperlink ref="B253" r:id="rId498" display="https://www.facebook.com/ArlingtonLibrary/?fref=nf" xr:uid="{00000000-0004-0000-0000-0000F1010000}"/>
    <hyperlink ref="D253" r:id="rId499" display="https://www.facebook.com/ArlingtonLibrary/photos/a.263950650964.154548.67801385964/10153263141970965/?type=3&amp;theater" xr:uid="{00000000-0004-0000-0000-0000F2010000}"/>
    <hyperlink ref="B252" r:id="rId500" display="https://www.facebook.com/mypublib/?fref=nf" xr:uid="{00000000-0004-0000-0000-0000F3010000}"/>
    <hyperlink ref="D252" r:id="rId501" display="https://www.facebook.com/mypublib/photos/a.328514128679.153137.68003318679/10153826515683680/?type=3&amp;theater" xr:uid="{00000000-0004-0000-0000-0000F4010000}"/>
    <hyperlink ref="B251" r:id="rId502" display="https://www.facebook.com/novipubliclibrary/" xr:uid="{00000000-0004-0000-0000-0000F5010000}"/>
    <hyperlink ref="D251" r:id="rId503" display="https://www.facebook.com/media/set/?set=a.10153874822294595.1073742074.61933544594&amp;type=3" xr:uid="{00000000-0004-0000-0000-0000F6010000}"/>
    <hyperlink ref="B257" r:id="rId504" display="https://www.facebook.com/BiblioOttawaLibrary" xr:uid="{00000000-0004-0000-0000-0000F7010000}"/>
    <hyperlink ref="D257" r:id="rId505" display="https://biblioottawalibrary.ca/en/blogs/teen-exam-cram-contest-share-your-study-tips" xr:uid="{00000000-0004-0000-0000-0000F8010000}"/>
    <hyperlink ref="B256" r:id="rId506" display="https://www.facebook.com/SoutheastSteubenCountyLibrary/?fref=nf" xr:uid="{00000000-0004-0000-0000-0000F9010000}"/>
    <hyperlink ref="D256" r:id="rId507" display="https://www.facebook.com/SoutheastSteubenCountyLibrary/posts/950655625011446" xr:uid="{00000000-0004-0000-0000-0000FA010000}"/>
    <hyperlink ref="B254" r:id="rId508" display="https://www.facebook.com/reddeerpubliclibrary/?fref=nf" xr:uid="{00000000-0004-0000-0000-0000FB010000}"/>
    <hyperlink ref="D254" r:id="rId509" display="https://www.facebook.com/reddeerpubliclibrary/posts/10153166973772330" xr:uid="{00000000-0004-0000-0000-0000FC010000}"/>
    <hyperlink ref="B255" r:id="rId510" display="https://www.facebook.com/boisepublib/" xr:uid="{00000000-0004-0000-0000-0000FD010000}"/>
    <hyperlink ref="D255" r:id="rId511" display="http://builtinboise.com/nurface-games" xr:uid="{00000000-0004-0000-0000-0000FE010000}"/>
    <hyperlink ref="B258" r:id="rId512" display="https://www.facebook.com/groups/ALAthinkTANK/" xr:uid="{00000000-0004-0000-0000-0000FF010000}"/>
    <hyperlink ref="D258" r:id="rId513" display="https://karissamlis.wordpress.com/2015/01/18/blind-date-with-a-book-tips-and-tricks/" xr:uid="{00000000-0004-0000-0000-000000020000}"/>
    <hyperlink ref="B263" r:id="rId514" display="https://www.facebook.com/SloverLibrary/" xr:uid="{00000000-0004-0000-0000-000001020000}"/>
    <hyperlink ref="D263" r:id="rId515" display="https://www.facebook.com/SloverLibrary/app/451684954848385/?ref=page_internal" xr:uid="{00000000-0004-0000-0000-000002020000}"/>
    <hyperlink ref="B259" r:id="rId516" display="https://www.facebook.com/pimacountylibrary/" xr:uid="{00000000-0004-0000-0000-000003020000}"/>
    <hyperlink ref="D259" r:id="rId517" display="https://www.facebook.com/events/1396143850685107/?ref=1&amp;action_history=%5B%7B%22surface%22%3A%22permalink%22%2C%22mechanism%22%3A%22surface%22%2C%22extra_data%22%3A%5B%5D%7D%5D" xr:uid="{00000000-0004-0000-0000-000004020000}"/>
    <hyperlink ref="B262" r:id="rId518" display="https://www.facebook.com/leedslibraries/?fref=nf" xr:uid="{00000000-0004-0000-0000-000005020000}"/>
    <hyperlink ref="D262" r:id="rId519" display="https://www.facebook.com/hashtag/bookfacefriday" xr:uid="{00000000-0004-0000-0000-000006020000}"/>
    <hyperlink ref="B261" r:id="rId520" display="https://www.facebook.com/greenwoodpubliclibrary/?fref=nf" xr:uid="{00000000-0004-0000-0000-000007020000}"/>
    <hyperlink ref="D261" r:id="rId521" display="https://www.facebook.com/greenwoodpubliclibrary/photos/a.129194392129.116704.53016237129/10153172521877130/?type=3&amp;theater" xr:uid="{00000000-0004-0000-0000-000008020000}"/>
    <hyperlink ref="B260" r:id="rId522" display="https://www.facebook.com/skokielibrary/?fref=nf" xr:uid="{00000000-0004-0000-0000-000009020000}"/>
    <hyperlink ref="D260" r:id="rId523" display="https://skokielibrary.info/events/3331/family-science-expo" xr:uid="{00000000-0004-0000-0000-00000A020000}"/>
    <hyperlink ref="B267" r:id="rId524" display="https://www.facebook.com/MissouriLibraryAssociation/?fref=nf" xr:uid="{00000000-0004-0000-0000-00000B020000}"/>
    <hyperlink ref="D267" r:id="rId525" display="http://www.csdola.org/100-years-of-beverly-cleary.html" xr:uid="{00000000-0004-0000-0000-00000C020000}"/>
    <hyperlink ref="B266" r:id="rId526" display="https://www.facebook.com/kclibrary/?fref=nf" xr:uid="{00000000-0004-0000-0000-00000D020000}"/>
    <hyperlink ref="D266" r:id="rId527" display="https://www.facebook.com/kclibrary/posts/10153526233609412" xr:uid="{00000000-0004-0000-0000-00000E020000}"/>
    <hyperlink ref="B268" r:id="rId528" display="https://www.facebook.com/OmahaLibrary/?fref=nf" xr:uid="{00000000-0004-0000-0000-00000F020000}"/>
    <hyperlink ref="D268" r:id="rId529" display="http://www.omaha.com/news/goodnews/omaha-public-library-s-new-tool-can-help-those-learning/article_2d22d31e-c6c0-11e5-918d-7f5d588efe76.html" xr:uid="{00000000-0004-0000-0000-000010020000}"/>
    <hyperlink ref="B264" r:id="rId530" display="https://www.facebook.com/NapaCountyLibrary/?fref=nf" xr:uid="{00000000-0004-0000-0000-000011020000}"/>
    <hyperlink ref="D264" r:id="rId531" xr:uid="{00000000-0004-0000-0000-000012020000}"/>
    <hyperlink ref="B265" r:id="rId532" display="https://www.facebook.com/HarwoodInstitute/?fref=nf" xr:uid="{00000000-0004-0000-0000-000013020000}"/>
    <hyperlink ref="D265" r:id="rId533" display="https://www.youtube.com/watch?v=QQe6yFecldM" xr:uid="{00000000-0004-0000-0000-000014020000}"/>
    <hyperlink ref="D270" r:id="rId534" display="https://www.facebook.com/forsythpl/posts/1118574514829453" xr:uid="{00000000-0004-0000-0000-000015020000}"/>
    <hyperlink ref="B270" r:id="rId535" display="https://www.facebook.com/forsythpl/" xr:uid="{00000000-0004-0000-0000-000016020000}"/>
    <hyperlink ref="B273" r:id="rId536" display="https://www.facebook.com/houstonlibrary/?fref=nf" xr:uid="{00000000-0004-0000-0000-000017020000}"/>
    <hyperlink ref="D273" r:id="rId537" display="https://www.facebook.com/houstonlibrary/posts/10153894515230645" xr:uid="{00000000-0004-0000-0000-000018020000}"/>
    <hyperlink ref="B272" r:id="rId538" display="https://www.facebook.com/cmlibrary/?fref=nf" xr:uid="{00000000-0004-0000-0000-000019020000}"/>
    <hyperlink ref="D272" r:id="rId539" xr:uid="{00000000-0004-0000-0000-00001A020000}"/>
    <hyperlink ref="B271" r:id="rId540" display="https://www.facebook.com/seymourlibrarybrockport/" xr:uid="{00000000-0004-0000-0000-00001B020000}"/>
    <hyperlink ref="D271" r:id="rId541" display="https://www.facebook.com/media/set/?set=a.10153938109167558.1073741893.97129387557&amp;type=3" xr:uid="{00000000-0004-0000-0000-00001C020000}"/>
    <hyperlink ref="B269" r:id="rId542" display="https://www.facebook.com/Greenwood-Public-Library-Delaware-95066956903/?ref=br_rs" xr:uid="{00000000-0004-0000-0000-00001D020000}"/>
    <hyperlink ref="D269" r:id="rId543" display="http://greenwood.lib.de.us/2015/11/03/l-e-a-p-now-twice-as-fun/" xr:uid="{00000000-0004-0000-0000-00001E020000}"/>
    <hyperlink ref="A8" r:id="rId544" display="http://www.webjunction.org/news/webjunction/the-social-library-volume-two.html" xr:uid="{00000000-0004-0000-0000-00001F020000}"/>
    <hyperlink ref="A8:A11" r:id="rId545" display="http://www.webjunction.org/news/webjunction/the-social-library-volume-two.html" xr:uid="{00000000-0004-0000-0000-000020020000}"/>
    <hyperlink ref="A15" r:id="rId546" display="http://www.webjunction.org/news/webjunction/the-social-library-volume-three.html" xr:uid="{00000000-0004-0000-0000-000021020000}"/>
    <hyperlink ref="A13:A18" r:id="rId547" display="http://www.webjunction.org/news/webjunction/the-social-library-volume-three.html" xr:uid="{00000000-0004-0000-0000-000022020000}"/>
    <hyperlink ref="A20" r:id="rId548" display="http://www.webjunction.org/news/webjunction/the-social-library-volume-four.html" xr:uid="{00000000-0004-0000-0000-000023020000}"/>
    <hyperlink ref="A20:A23" r:id="rId549" display="http://www.webjunction.org/news/webjunction/the-social-library-volume-four.html" xr:uid="{00000000-0004-0000-0000-000024020000}"/>
    <hyperlink ref="A30" r:id="rId550" display="http://www.webjunction.org/news/webjunction/the-social-library-volume-five.html" xr:uid="{00000000-0004-0000-0000-000025020000}"/>
    <hyperlink ref="A25:A30" r:id="rId551" display="http://www.webjunction.org/news/webjunction/the-social-library-volume-five.html" xr:uid="{00000000-0004-0000-0000-000026020000}"/>
    <hyperlink ref="A35" r:id="rId552" display="http://www.webjunction.org/news/webjunction/the-social-library-volume-six.html" xr:uid="{00000000-0004-0000-0000-000027020000}"/>
    <hyperlink ref="A32:A35" r:id="rId553" display="http://www.webjunction.org/news/webjunction/the-social-library-volume-six.html" xr:uid="{00000000-0004-0000-0000-000028020000}"/>
    <hyperlink ref="A40" r:id="rId554" display="http://www.webjunction.org/news/webjunction/the-social-library-volume-seven.html" xr:uid="{00000000-0004-0000-0000-000029020000}"/>
    <hyperlink ref="A37:A42" r:id="rId555" display="http://www.webjunction.org/news/webjunction/the-social-library-volume-seven.html" xr:uid="{00000000-0004-0000-0000-00002A020000}"/>
    <hyperlink ref="A46" r:id="rId556" display="http://www.webjunction.org/news/webjunction/the-social-library-volume-eight.html" xr:uid="{00000000-0004-0000-0000-00002B020000}"/>
    <hyperlink ref="A51" r:id="rId557" display="http://www.webjunction.org/news/webjunction/the-social-library-volume-nine.html" xr:uid="{00000000-0004-0000-0000-00002C020000}"/>
    <hyperlink ref="A49:A52" r:id="rId558" display="http://www.webjunction.org/news/webjunction/the-social-library-volume-nine.html" xr:uid="{00000000-0004-0000-0000-00002D020000}"/>
    <hyperlink ref="A58" r:id="rId559" display="http://www.webjunction.org/news/webjunction/the-social-library-volume-ten.html" xr:uid="{00000000-0004-0000-0000-00002E020000}"/>
    <hyperlink ref="A54:A58" r:id="rId560" display="http://www.webjunction.org/news/webjunction/the-social-library-volume-ten.html" xr:uid="{00000000-0004-0000-0000-00002F020000}"/>
    <hyperlink ref="A66" r:id="rId561" display="http://www.webjunction.org/news/webjunction/the-social-library-volume-eleven.html" xr:uid="{00000000-0004-0000-0000-000030020000}"/>
    <hyperlink ref="A60:A66" r:id="rId562" display="http://www.webjunction.org/news/webjunction/the-social-library-volume-eleven.html" xr:uid="{00000000-0004-0000-0000-000031020000}"/>
    <hyperlink ref="A69" r:id="rId563" display="http://www.webjunction.org/news/webjunction/the-social-library-volume-twelve.html" xr:uid="{00000000-0004-0000-0000-000032020000}"/>
    <hyperlink ref="A68:A71" r:id="rId564" display="http://www.webjunction.org/news/webjunction/the-social-library-volume-twelve.html" xr:uid="{00000000-0004-0000-0000-000033020000}"/>
    <hyperlink ref="A73" r:id="rId565" display="http://www.webjunction.org/news/webjunction/the-social-library-volume-thirteen.html" xr:uid="{00000000-0004-0000-0000-000034020000}"/>
    <hyperlink ref="A73:A76" r:id="rId566" display="http://www.webjunction.org/news/webjunction/the-social-library-volume-thirteen.html" xr:uid="{00000000-0004-0000-0000-000035020000}"/>
    <hyperlink ref="A79" r:id="rId567" display="http://www.webjunction.org/news/webjunction/the-social-library-volume-fourteen.html" xr:uid="{00000000-0004-0000-0000-000036020000}"/>
    <hyperlink ref="A78:A82" r:id="rId568" display="http://www.webjunction.org/news/webjunction/the-social-library-volume-fourteen.html" xr:uid="{00000000-0004-0000-0000-000037020000}"/>
    <hyperlink ref="A87" r:id="rId569" display="http://www.webjunction.org/news/webjunction/the-social-library-volume-fifteen.html" xr:uid="{00000000-0004-0000-0000-000038020000}"/>
    <hyperlink ref="A84:A87" r:id="rId570" display="http://www.webjunction.org/news/webjunction/the-social-library-volume-fifteen.html" xr:uid="{00000000-0004-0000-0000-000039020000}"/>
    <hyperlink ref="A94" r:id="rId571" display="http://www.webjunction.org/news/webjunction/the-social-library-volume-seventeen.html" xr:uid="{00000000-0004-0000-0000-00003A020000}"/>
    <hyperlink ref="A94:A97" r:id="rId572" display="http://www.webjunction.org/news/webjunction/the-social-library-volume-seventeen.html" xr:uid="{00000000-0004-0000-0000-00003B020000}"/>
    <hyperlink ref="A98" r:id="rId573" display="http://www.webjunction.org/news/webjunction/the-social-library-volume-eighteen.html" xr:uid="{00000000-0004-0000-0000-00003C020000}"/>
    <hyperlink ref="A99:A102" r:id="rId574" display="http://www.webjunction.org/news/webjunction/the-social-library-volume-eighteen.html" xr:uid="{00000000-0004-0000-0000-00003D020000}"/>
    <hyperlink ref="A107" r:id="rId575" display="http://www.webjunction.org/news/webjunction/the-social-library-volume-nineteen.html" xr:uid="{00000000-0004-0000-0000-00003E020000}"/>
    <hyperlink ref="A104:A107" r:id="rId576" display="http://www.webjunction.org/news/webjunction/the-social-library-volume-nineteen.html" xr:uid="{00000000-0004-0000-0000-00003F020000}"/>
    <hyperlink ref="A111" r:id="rId577" display="http://www.webjunction.org/news/webjunction/the-social-library-volume-twenty.html" xr:uid="{00000000-0004-0000-0000-000040020000}"/>
    <hyperlink ref="A109:A112" r:id="rId578" display="http://www.webjunction.org/news/webjunction/the-social-library-volume-twenty.html" xr:uid="{00000000-0004-0000-0000-000041020000}"/>
    <hyperlink ref="A113" r:id="rId579" display="http://www.webjunction.org/news/webjunction/the-social-library-volume-twentyone.html" xr:uid="{00000000-0004-0000-0000-000042020000}"/>
    <hyperlink ref="A114:A117" r:id="rId580" display="http://www.webjunction.org/news/webjunction/the-social-library-volume-twentyone.html" xr:uid="{00000000-0004-0000-0000-000043020000}"/>
    <hyperlink ref="A121" r:id="rId581" display="http://www.webjunction.org/news/webjunction/the-social-library-volume-twentytwo.html" xr:uid="{00000000-0004-0000-0000-000044020000}"/>
    <hyperlink ref="A119:A122" r:id="rId582" display="http://www.webjunction.org/news/webjunction/the-social-library-volume-twentytwo.html" xr:uid="{00000000-0004-0000-0000-000045020000}"/>
    <hyperlink ref="A127" r:id="rId583" display="http://www.webjunction.org/news/webjunction/the-social-library-volume-twentythree.html" xr:uid="{00000000-0004-0000-0000-000046020000}"/>
    <hyperlink ref="A124:A127" r:id="rId584" display="http://www.webjunction.org/news/webjunction/the-social-library-volume-twentythree.html" xr:uid="{00000000-0004-0000-0000-000047020000}"/>
    <hyperlink ref="A131" r:id="rId585" display="http://www.webjunction.org/news/webjunction/the-social-library-volume-twentyfour.html" xr:uid="{00000000-0004-0000-0000-000048020000}"/>
    <hyperlink ref="A138" r:id="rId586" display="http://www.webjunction.org/news/webjunction/the-social-library-volume-twentyfive.html" xr:uid="{00000000-0004-0000-0000-000049020000}"/>
    <hyperlink ref="A134:A138" r:id="rId587" display="http://www.webjunction.org/news/webjunction/the-social-library-volume-twentyfive.html" xr:uid="{00000000-0004-0000-0000-00004A020000}"/>
    <hyperlink ref="A143" r:id="rId588" display="http://www.webjunction.org/news/webjunction/the-social-library-volume-twentysix.html" xr:uid="{00000000-0004-0000-0000-00004B020000}"/>
    <hyperlink ref="A140:A143" r:id="rId589" display="http://www.webjunction.org/news/webjunction/the-social-library-volume-twentysix.html" xr:uid="{00000000-0004-0000-0000-00004C020000}"/>
    <hyperlink ref="A146" r:id="rId590" display="http://www.webjunction.org/news/webjunction/the-social-library-volume-twentyseven.html" xr:uid="{00000000-0004-0000-0000-00004D020000}"/>
    <hyperlink ref="A145:A148" r:id="rId591" display="http://www.webjunction.org/news/webjunction/the-social-library-volume-twentyseven.html" xr:uid="{00000000-0004-0000-0000-00004E020000}"/>
    <hyperlink ref="A150:A153" r:id="rId592" display="http://www.webjunction.org/news/webjunction/the-social-library-volume-twentyeight.html" xr:uid="{00000000-0004-0000-0000-00004F020000}"/>
    <hyperlink ref="A157" r:id="rId593" display="http://www.webjunction.org/news/webjunction/the-social-library-volume-twentynine.html" xr:uid="{00000000-0004-0000-0000-000050020000}"/>
    <hyperlink ref="A155:A158" r:id="rId594" display="http://www.webjunction.org/news/webjunction/the-social-library-volume-twentynine.html" xr:uid="{00000000-0004-0000-0000-000051020000}"/>
    <hyperlink ref="A162" r:id="rId595" display="http://www.webjunction.org/news/webjunction/the-social-library-volume-thirty.html" xr:uid="{00000000-0004-0000-0000-000052020000}"/>
    <hyperlink ref="A160:A163" r:id="rId596" display="http://www.webjunction.org/news/webjunction/the-social-library-volume-thirty.html" xr:uid="{00000000-0004-0000-0000-000053020000}"/>
    <hyperlink ref="A164" r:id="rId597" display="http://www.webjunction.org/news/webjunction/the-social-library-volume-thirtyone.html" xr:uid="{00000000-0004-0000-0000-000054020000}"/>
    <hyperlink ref="A165:A168" r:id="rId598" display="http://www.webjunction.org/news/webjunction/the-social-library-volume-thirtyone.html" xr:uid="{00000000-0004-0000-0000-000055020000}"/>
    <hyperlink ref="A171" r:id="rId599" display="http://www.webjunction.org/news/webjunction/the-social-library-volume-thirtytwo.html" xr:uid="{00000000-0004-0000-0000-000056020000}"/>
    <hyperlink ref="A170:A174" r:id="rId600" display="http://www.webjunction.org/news/webjunction/the-social-library-volume-thirtytwo.html" xr:uid="{00000000-0004-0000-0000-000057020000}"/>
    <hyperlink ref="A175" r:id="rId601" display="http://www.webjunction.org/news/webjunction/the-social-library-volume-thirtythree.html" xr:uid="{00000000-0004-0000-0000-000058020000}"/>
    <hyperlink ref="A176:A179" r:id="rId602" display="http://www.webjunction.org/news/webjunction/the-social-library-volume-thirtythree.html" xr:uid="{00000000-0004-0000-0000-000059020000}"/>
    <hyperlink ref="A183" r:id="rId603" display="http://www.webjunction.org/news/webjunction/the-social-library-volume-thirtyfour.html" xr:uid="{00000000-0004-0000-0000-00005A020000}"/>
    <hyperlink ref="A181:A184" r:id="rId604" display="http://www.webjunction.org/news/webjunction/the-social-library-volume-thirtyfour.html" xr:uid="{00000000-0004-0000-0000-00005B020000}"/>
    <hyperlink ref="A190" r:id="rId605" display="http://www.webjunction.org/news/webjunction/the-social-library-volume-thirtyfive.html" xr:uid="{00000000-0004-0000-0000-00005C020000}"/>
    <hyperlink ref="A186:A190" r:id="rId606" display="http://www.webjunction.org/news/webjunction/the-social-library-volume-thirtyfive.html" xr:uid="{00000000-0004-0000-0000-00005D020000}"/>
    <hyperlink ref="A191" r:id="rId607" display="http://www.webjunction.org/news/webjunction/the-social-library-volume-thirtysix.html" xr:uid="{00000000-0004-0000-0000-00005E020000}"/>
    <hyperlink ref="A192:A196" r:id="rId608" display="http://www.webjunction.org/news/webjunction/the-social-library-volume-thirtysix.html" xr:uid="{00000000-0004-0000-0000-00005F020000}"/>
    <hyperlink ref="A208" r:id="rId609" display="http://www.webjunction.org/news/webjunction/the-social-library-volume-thirtyeight.html" xr:uid="{00000000-0004-0000-0000-000060020000}"/>
    <hyperlink ref="A204:A208" r:id="rId610" display="http://www.webjunction.org/news/webjunction/the-social-library-volume-thirtyeight.html" xr:uid="{00000000-0004-0000-0000-000061020000}"/>
    <hyperlink ref="A213" r:id="rId611" display="http://www.webjunction.org/news/webjunction/the-social-library-volume-thirtynine.html" xr:uid="{00000000-0004-0000-0000-000062020000}"/>
    <hyperlink ref="A215" r:id="rId612" display="http://www.webjunction.org/news/webjunction/the-social-library-volume-forty.html" xr:uid="{00000000-0004-0000-0000-000063020000}"/>
    <hyperlink ref="A215:A218" r:id="rId613" display="http://www.webjunction.org/news/webjunction/the-social-library-volume-forty.html" xr:uid="{00000000-0004-0000-0000-000064020000}"/>
    <hyperlink ref="A222" r:id="rId614" display="http://www.webjunction.org/news/webjunction/the-social-library-volume-fortyone.html" xr:uid="{00000000-0004-0000-0000-000065020000}"/>
    <hyperlink ref="A220:A223" r:id="rId615" display="http://www.webjunction.org/news/webjunction/the-social-library-volume-fortyone.html" xr:uid="{00000000-0004-0000-0000-000066020000}"/>
    <hyperlink ref="A227" r:id="rId616" display="http://www.webjunction.org/news/webjunction/the-social-library-volume-fortytwo.html" xr:uid="{00000000-0004-0000-0000-000067020000}"/>
    <hyperlink ref="A225:A228" r:id="rId617" display="http://www.webjunction.org/news/webjunction/the-social-library-volume-fortytwo.html" xr:uid="{00000000-0004-0000-0000-000068020000}"/>
    <hyperlink ref="A229" r:id="rId618" display="http://www.webjunction.org/news/webjunction/the-social-library-volume-fortythree.html" xr:uid="{00000000-0004-0000-0000-000069020000}"/>
    <hyperlink ref="A235" r:id="rId619" display="http://www.webjunction.org/news/webjunction/the-social-library-volume-fortyfour.html" xr:uid="{00000000-0004-0000-0000-00006A020000}"/>
    <hyperlink ref="A235:A238" r:id="rId620" display="http://www.webjunction.org/news/webjunction/the-social-library-volume-fortyfour.html" xr:uid="{00000000-0004-0000-0000-00006B020000}"/>
    <hyperlink ref="A242" r:id="rId621" display="http://www.webjunction.org/news/webjunction/the-social-library-volume-fortyfive.html" xr:uid="{00000000-0004-0000-0000-00006C020000}"/>
    <hyperlink ref="A240:A243" r:id="rId622" display="http://www.webjunction.org/news/webjunction/the-social-library-volume-fortyfive.html" xr:uid="{00000000-0004-0000-0000-00006D020000}"/>
    <hyperlink ref="A247" r:id="rId623" display="http://www.webjunction.org/news/webjunction/the-social-library-volume-fortysix.html" xr:uid="{00000000-0004-0000-0000-00006E020000}"/>
    <hyperlink ref="A245:A248" r:id="rId624" display="http://www.webjunction.org/news/webjunction/the-social-library-volume-fortysix.html" xr:uid="{00000000-0004-0000-0000-00006F020000}"/>
    <hyperlink ref="A253" r:id="rId625" display="http://www.webjunction.org/news/webjunction/the-social-library-volume-fortyseven.html" xr:uid="{00000000-0004-0000-0000-000070020000}"/>
    <hyperlink ref="A250:A253" r:id="rId626" display="http://www.webjunction.org/news/webjunction/the-social-library-volume-fortyseven.html" xr:uid="{00000000-0004-0000-0000-000071020000}"/>
    <hyperlink ref="A258" r:id="rId627" display="http://www.webjunction.org/news/webjunction/the-social-library-volume-fortyeight.html" xr:uid="{00000000-0004-0000-0000-000072020000}"/>
    <hyperlink ref="A255:A258" r:id="rId628" display="http://www.webjunction.org/news/webjunction/the-social-library-volume-fortyeight.html" xr:uid="{00000000-0004-0000-0000-000073020000}"/>
    <hyperlink ref="A261" r:id="rId629" display="http://www.webjunction.org/news/webjunction/the-social-library-volume-fortynine.html" xr:uid="{00000000-0004-0000-0000-000074020000}"/>
    <hyperlink ref="A260:A263" r:id="rId630" display="http://www.webjunction.org/news/webjunction/the-social-library-volume-fortynine.html" xr:uid="{00000000-0004-0000-0000-000075020000}"/>
    <hyperlink ref="A266" r:id="rId631" display="http://www.webjunction.org/news/webjunction/the-social-library-volume-fifty.html" xr:uid="{00000000-0004-0000-0000-000076020000}"/>
    <hyperlink ref="A265:A268" r:id="rId632" display="http://www.webjunction.org/news/webjunction/the-social-library-volume-fifty.html" xr:uid="{00000000-0004-0000-0000-000077020000}"/>
    <hyperlink ref="A270" r:id="rId633" display="http://www.webjunction.org/news/webjunction/the-social-library-volume-fiftyone.html" xr:uid="{00000000-0004-0000-0000-000078020000}"/>
    <hyperlink ref="A270:A273" r:id="rId634" display="http://www.webjunction.org/news/webjunction/the-social-library-volume-fiftyone.html" xr:uid="{00000000-0004-0000-0000-000079020000}"/>
    <hyperlink ref="D63" r:id="rId635" xr:uid="{00000000-0004-0000-0000-00007A020000}"/>
    <hyperlink ref="D59" r:id="rId636" xr:uid="{00000000-0004-0000-0000-00007B020000}"/>
    <hyperlink ref="D66" r:id="rId637" xr:uid="{00000000-0004-0000-0000-00007C020000}"/>
    <hyperlink ref="D40" r:id="rId638" xr:uid="{00000000-0004-0000-0000-00007D020000}"/>
    <hyperlink ref="B282" r:id="rId639" display="https://www.facebook.com/dclibrary/?fref=nf" xr:uid="{00000000-0004-0000-0000-00007E020000}"/>
    <hyperlink ref="B283" r:id="rId640" display="https://www.facebook.com/chatlibraries/" xr:uid="{00000000-0004-0000-0000-00007F020000}"/>
    <hyperlink ref="D282" r:id="rId641" display="http://dclibrary.org/labs/memorylab" xr:uid="{00000000-0004-0000-0000-000080020000}"/>
    <hyperlink ref="B280" r:id="rId642" display="https://www.facebook.com/ssfpubliclibrary/?fref=nf" xr:uid="{00000000-0004-0000-0000-000081020000}"/>
    <hyperlink ref="D280" r:id="rId643" display="https://www.facebook.com/ssfpubliclibrary/photos/a.675871342438994.1073741828.180229088669891/1303760149650107/?type=3&amp;theater" xr:uid="{00000000-0004-0000-0000-000082020000}"/>
    <hyperlink ref="D283" r:id="rId644" display="http://www.ledger-enquirer.com/news/local/education/article59653636.html" xr:uid="{00000000-0004-0000-0000-000083020000}"/>
    <hyperlink ref="B281" r:id="rId645" display="https://www.facebook.com/denverpubliclibrary/?fref=nf" xr:uid="{00000000-0004-0000-0000-000084020000}"/>
    <hyperlink ref="D281" r:id="rId646" xr:uid="{00000000-0004-0000-0000-000085020000}"/>
    <hyperlink ref="B279" r:id="rId647" display="https://www.facebook.com/Troy-University-Libraries-103102669725596/" xr:uid="{00000000-0004-0000-0000-000086020000}"/>
    <hyperlink ref="D279" r:id="rId648" display="https://www.facebook.com/103102669725596/photos/a.161059763929886.24042.103102669725596/1006486699387184/?type=3&amp;theater" xr:uid="{00000000-0004-0000-0000-000087020000}"/>
    <hyperlink ref="B276" r:id="rId649" display="https://www.facebook.com/blufftonpubliclibrary/" xr:uid="{00000000-0004-0000-0000-000088020000}"/>
    <hyperlink ref="D276" r:id="rId650" display="http://www.blufftonpubliclibrary.org/events/family-connections-coffee-morning" xr:uid="{00000000-0004-0000-0000-000089020000}"/>
    <hyperlink ref="B277" r:id="rId651" display="https://www.facebook.com/twinsburgpubliclibrary/?fref=nf" xr:uid="{00000000-0004-0000-0000-00008A020000}"/>
    <hyperlink ref="D277" r:id="rId652" location="_" display="http://www.slj.com/2016/02/feature-articles/ohio-storytime-turns-into-life-changing-program-for-low-income-families/ - _" xr:uid="{00000000-0004-0000-0000-00008B020000}"/>
    <hyperlink ref="B275" r:id="rId653" xr:uid="{00000000-0004-0000-0000-00008C020000}"/>
    <hyperlink ref="D275" r:id="rId654" display="https://www.facebook.com/NapervillePublicLibrary/posts/1205289962817689" xr:uid="{00000000-0004-0000-0000-00008D020000}"/>
    <hyperlink ref="B278" r:id="rId655" display="https://www.facebook.com/solehipl/" xr:uid="{00000000-0004-0000-0000-00008E020000}"/>
    <hyperlink ref="D278" r:id="rId656" display="http://about.uniteforliteracy.com/2016/02/simply-calmly-read-and-talk/" xr:uid="{00000000-0004-0000-0000-00008F020000}"/>
    <hyperlink ref="B274" r:id="rId657" display="https://www.facebook.com/sfpl.org/" xr:uid="{00000000-0004-0000-0000-000090020000}"/>
    <hyperlink ref="D274" r:id="rId658" display="http://sfpl.org/index.php?pg=1023067901" xr:uid="{00000000-0004-0000-0000-000091020000}"/>
    <hyperlink ref="A276" r:id="rId659" display="http://www.webjunction.org/news/webjunction/social-library-53.html" xr:uid="{00000000-0004-0000-0000-000092020000}"/>
    <hyperlink ref="A275:A278" r:id="rId660" display="http://www.webjunction.org/news/webjunction/social-library-53.html" xr:uid="{00000000-0004-0000-0000-000093020000}"/>
    <hyperlink ref="A282" r:id="rId661" display="http://www.webjunction.org/news/webjunction/social-library-54.html" xr:uid="{00000000-0004-0000-0000-000094020000}"/>
    <hyperlink ref="A280:A283" r:id="rId662" display="http://www.webjunction.org/news/webjunction/social-library-54.html" xr:uid="{00000000-0004-0000-0000-000095020000}"/>
    <hyperlink ref="A42" r:id="rId663" display="http://www.webjunction.org/news/webjunction/the-social-library-volume-seven.html" xr:uid="{00000000-0004-0000-0000-000096020000}"/>
    <hyperlink ref="A44" r:id="rId664" display="http://www.webjunction.org/news/webjunction/the-social-library-volume-eight.html" xr:uid="{00000000-0004-0000-0000-000097020000}"/>
    <hyperlink ref="A47" r:id="rId665" display="http://www.webjunction.org/news/webjunction/the-social-library-volume-eight.html" xr:uid="{00000000-0004-0000-0000-000098020000}"/>
    <hyperlink ref="A43" r:id="rId666" display="http://www.webjunction.org/news/webjunction/the-social-library-volume-eight.html" xr:uid="{00000000-0004-0000-0000-000099020000}"/>
    <hyperlink ref="A45" r:id="rId667" display="http://www.webjunction.org/news/webjunction/the-social-library-volume-eight.html" xr:uid="{00000000-0004-0000-0000-00009A020000}"/>
    <hyperlink ref="A49" r:id="rId668" display="http://www.webjunction.org/news/webjunction/the-social-library-volume-nine.html" xr:uid="{00000000-0004-0000-0000-00009B020000}"/>
    <hyperlink ref="A57" r:id="rId669" display="http://www.webjunction.org/news/webjunction/the-social-library-volume-ten.html" xr:uid="{00000000-0004-0000-0000-00009C020000}"/>
    <hyperlink ref="A61" r:id="rId670" display="http://www.webjunction.org/news/webjunction/the-social-library-volume-eleven.html" xr:uid="{00000000-0004-0000-0000-00009D020000}"/>
    <hyperlink ref="A71" r:id="rId671" display="http://www.webjunction.org/news/webjunction/the-social-library-volume-twelve.html" xr:uid="{00000000-0004-0000-0000-00009E020000}"/>
    <hyperlink ref="A75" r:id="rId672" display="http://www.webjunction.org/news/webjunction/the-social-library-volume-thirteen.html" xr:uid="{00000000-0004-0000-0000-00009F020000}"/>
    <hyperlink ref="A77" r:id="rId673" display="http://www.webjunction.org/news/webjunction/the-social-library-volume-fourteen.html" xr:uid="{00000000-0004-0000-0000-0000A0020000}"/>
    <hyperlink ref="A84" r:id="rId674" display="http://www.webjunction.org/news/webjunction/the-social-library-volume-fifteen.html" xr:uid="{00000000-0004-0000-0000-0000A1020000}"/>
    <hyperlink ref="A89:A92" r:id="rId675" display="http://www.webjunction.org/news/webjunction/the-social-library-volume-sixteen.html" xr:uid="{00000000-0004-0000-0000-0000A2020000}"/>
    <hyperlink ref="A90" r:id="rId676" display="http://www.webjunction.org/news/webjunction/the-social-library-volume-sixteen.html" xr:uid="{00000000-0004-0000-0000-0000A3020000}"/>
    <hyperlink ref="A92" r:id="rId677" display="http://www.webjunction.org/news/webjunction/the-social-library-volume-sixteen.html" xr:uid="{00000000-0004-0000-0000-0000A4020000}"/>
    <hyperlink ref="A93" r:id="rId678" display="http://www.webjunction.org/news/webjunction/the-social-library-volume-seventeen.html" xr:uid="{00000000-0004-0000-0000-0000A5020000}"/>
    <hyperlink ref="A101" r:id="rId679" display="http://www.webjunction.org/news/webjunction/the-social-library-volume-eighteen.html" xr:uid="{00000000-0004-0000-0000-0000A6020000}"/>
    <hyperlink ref="A105" r:id="rId680" display="http://www.webjunction.org/news/webjunction/the-social-library-volume-nineteen.html" xr:uid="{00000000-0004-0000-0000-0000A7020000}"/>
    <hyperlink ref="A109" r:id="rId681" display="http://www.webjunction.org/news/webjunction/the-social-library-volume-twenty.html" xr:uid="{00000000-0004-0000-0000-0000A8020000}"/>
    <hyperlink ref="A116" r:id="rId682" display="http://www.webjunction.org/news/webjunction/the-social-library-volume-twentyone.html" xr:uid="{00000000-0004-0000-0000-0000A9020000}"/>
    <hyperlink ref="A119" r:id="rId683" display="http://www.webjunction.org/news/webjunction/the-social-library-volume-twentytwo.html" xr:uid="{00000000-0004-0000-0000-0000AA020000}"/>
    <hyperlink ref="A123" r:id="rId684" display="http://www.webjunction.org/news/webjunction/the-social-library-volume-twentythree.html" xr:uid="{00000000-0004-0000-0000-0000AB020000}"/>
    <hyperlink ref="A129:A132" r:id="rId685" display="http://www.webjunction.org/news/webjunction/the-social-library-volume-twentyfour.html" xr:uid="{00000000-0004-0000-0000-0000AC020000}"/>
    <hyperlink ref="A129" r:id="rId686" display="http://www.webjunction.org/news/webjunction/the-social-library-volume-twentyfour.html" xr:uid="{00000000-0004-0000-0000-0000AD020000}"/>
    <hyperlink ref="A134" r:id="rId687" display="http://www.webjunction.org/news/webjunction/the-social-library-volume-twentyfive.html" xr:uid="{00000000-0004-0000-0000-0000AE020000}"/>
    <hyperlink ref="A147" r:id="rId688" display="http://www.webjunction.org/news/webjunction/the-social-library-volume-twentyseven.html" xr:uid="{00000000-0004-0000-0000-0000AF020000}"/>
    <hyperlink ref="A149" r:id="rId689" display="http://www.webjunction.org/news/webjunction/the-social-library-volume-twentyeight.html" xr:uid="{00000000-0004-0000-0000-0000B0020000}"/>
    <hyperlink ref="A155" r:id="rId690" display="http://www.webjunction.org/news/webjunction/the-social-library-volume-twentynine.html" xr:uid="{00000000-0004-0000-0000-0000B1020000}"/>
    <hyperlink ref="A166" r:id="rId691" display="http://www.webjunction.org/news/webjunction/the-social-library-volume-thirtyone.html" xr:uid="{00000000-0004-0000-0000-0000B2020000}"/>
    <hyperlink ref="A179" r:id="rId692" display="http://www.webjunction.org/news/webjunction/the-social-library-volume-thirtythree.html" xr:uid="{00000000-0004-0000-0000-0000B3020000}"/>
    <hyperlink ref="A182" r:id="rId693" display="http://www.webjunction.org/news/webjunction/the-social-library-volume-thirtyfour.html" xr:uid="{00000000-0004-0000-0000-0000B4020000}"/>
    <hyperlink ref="A186" r:id="rId694" display="http://www.webjunction.org/news/webjunction/the-social-library-volume-thirtyfive.html" xr:uid="{00000000-0004-0000-0000-0000B5020000}"/>
    <hyperlink ref="A194" r:id="rId695" display="http://www.webjunction.org/news/webjunction/the-social-library-volume-thirtysix.html" xr:uid="{00000000-0004-0000-0000-0000B6020000}"/>
    <hyperlink ref="A198:A202" r:id="rId696" display="http://www.webjunction.org/news/webjunction/the-social-library-volume-thirtyseven.html" xr:uid="{00000000-0004-0000-0000-0000B7020000}"/>
    <hyperlink ref="A202" r:id="rId697" display="http://www.webjunction.org/news/webjunction/the-social-library-volume-thirtyseven.html" xr:uid="{00000000-0004-0000-0000-0000B8020000}"/>
    <hyperlink ref="A203" r:id="rId698" display="http://www.webjunction.org/news/webjunction/the-social-library-volume-thirtyeight.html" xr:uid="{00000000-0004-0000-0000-0000B9020000}"/>
    <hyperlink ref="A212" r:id="rId699" display="http://www.webjunction.org/news/webjunction/the-social-library-volume-thirtynine.html" xr:uid="{00000000-0004-0000-0000-0000BA020000}"/>
    <hyperlink ref="A211" r:id="rId700" display="http://www.webjunction.org/news/webjunction/the-social-library-volume-thirtynine.html" xr:uid="{00000000-0004-0000-0000-0000BB020000}"/>
    <hyperlink ref="A210" r:id="rId701" display="http://www.webjunction.org/news/webjunction/the-social-library-volume-thirtynine.html" xr:uid="{00000000-0004-0000-0000-0000BC020000}"/>
    <hyperlink ref="A217" r:id="rId702" display="http://www.webjunction.org/news/webjunction/the-social-library-volume-forty.html" xr:uid="{00000000-0004-0000-0000-0000BD020000}"/>
    <hyperlink ref="A221" r:id="rId703" display="http://www.webjunction.org/news/webjunction/the-social-library-volume-fortyone.html" xr:uid="{00000000-0004-0000-0000-0000BE020000}"/>
    <hyperlink ref="A224" r:id="rId704" display="http://www.webjunction.org/news/webjunction/the-social-library-volume-fortytwo.html" xr:uid="{00000000-0004-0000-0000-0000BF020000}"/>
    <hyperlink ref="A230:A233" r:id="rId705" display="http://www.webjunction.org/news/webjunction/the-social-library-volume-fortythree.html" xr:uid="{00000000-0004-0000-0000-0000C0020000}"/>
    <hyperlink ref="A232" r:id="rId706" display="http://www.webjunction.org/news/webjunction/the-social-library-volume-fortythree.html" xr:uid="{00000000-0004-0000-0000-0000C1020000}"/>
    <hyperlink ref="A243" r:id="rId707" display="http://www.webjunction.org/news/webjunction/the-social-library-volume-fortyfive.html" xr:uid="{00000000-0004-0000-0000-0000C2020000}"/>
    <hyperlink ref="A245" r:id="rId708" display="http://www.webjunction.org/news/webjunction/the-social-library-volume-fortysix.html" xr:uid="{00000000-0004-0000-0000-0000C3020000}"/>
    <hyperlink ref="A249" r:id="rId709" display="http://www.webjunction.org/news/webjunction/the-social-library-volume-fortyseven.html" xr:uid="{00000000-0004-0000-0000-0000C4020000}"/>
    <hyperlink ref="A254" r:id="rId710" display="http://www.webjunction.org/news/webjunction/the-social-library-volume-fortyeight.html" xr:uid="{00000000-0004-0000-0000-0000C5020000}"/>
    <hyperlink ref="A263" r:id="rId711" display="http://www.webjunction.org/news/webjunction/the-social-library-volume-fortynine.html" xr:uid="{00000000-0004-0000-0000-0000C6020000}"/>
    <hyperlink ref="A267" r:id="rId712" display="http://www.webjunction.org/news/webjunction/the-social-library-volume-fifty.html" xr:uid="{00000000-0004-0000-0000-0000C7020000}"/>
    <hyperlink ref="A269" r:id="rId713" display="http://www.webjunction.org/news/webjunction/the-social-library-volume-fiftyone.html" xr:uid="{00000000-0004-0000-0000-0000C8020000}"/>
    <hyperlink ref="B285" r:id="rId714" display="https://www.facebook.com/saclibrary/?fref=nf" xr:uid="{00000000-0004-0000-0000-0000C9020000}"/>
    <hyperlink ref="D285" r:id="rId715" display="https://www.facebook.com/events/473046032900216/" xr:uid="{00000000-0004-0000-0000-0000CA020000}"/>
    <hyperlink ref="A285" r:id="rId716" display="http://www.webjunction.org/news/webjunction/social-library-55.html" xr:uid="{00000000-0004-0000-0000-0000CB020000}"/>
    <hyperlink ref="A287" r:id="rId717" display="http://www.webjunction.org/news/webjunction/social-library-55.html" xr:uid="{00000000-0004-0000-0000-0000CC020000}"/>
    <hyperlink ref="A286" r:id="rId718" display="http://www.webjunction.org/news/webjunction/social-library-55.html" xr:uid="{00000000-0004-0000-0000-0000CD020000}"/>
    <hyperlink ref="A284" r:id="rId719" display="http://www.webjunction.org/news/webjunction/social-library-55.html" xr:uid="{00000000-0004-0000-0000-0000CE020000}"/>
    <hyperlink ref="A288" r:id="rId720" display="http://www.webjunction.org/news/webjunction/social-library-55.html" xr:uid="{00000000-0004-0000-0000-0000CF020000}"/>
    <hyperlink ref="B287" r:id="rId721" display="https://www.facebook.com/MCPLS/?fref=nf" xr:uid="{00000000-0004-0000-0000-0000D0020000}"/>
    <hyperlink ref="D287" r:id="rId722" display="http://www.mymanatee.org/home/government/departments/neighborhood-services/library/remind.html" xr:uid="{00000000-0004-0000-0000-0000D1020000}"/>
    <hyperlink ref="B286" r:id="rId723" display="https://www.facebook.com/passporttoctlibraries/photos/pcb.1684986138428697/1684984858428825/?type=3&amp;theater" xr:uid="{00000000-0004-0000-0000-0000D2020000}"/>
    <hyperlink ref="D286" r:id="rId724" display="https://www.facebook.com/passporttoctlibraries/" xr:uid="{00000000-0004-0000-0000-0000D3020000}"/>
    <hyperlink ref="B288" r:id="rId725" display="https://www.facebook.com/AustinLibrary/?fref=nf" xr:uid="{00000000-0004-0000-0000-0000D4020000}"/>
    <hyperlink ref="D288" r:id="rId726" display="https://www.facebook.com/hashtag/battleofthebanneds?source=feed_text&amp;story_id=10153962596702319" xr:uid="{00000000-0004-0000-0000-0000D5020000}"/>
    <hyperlink ref="B284" r:id="rId727" display="https://www.facebook.com/LACountyLibrary/?fref=nf" xr:uid="{00000000-0004-0000-0000-0000D6020000}"/>
    <hyperlink ref="D284" r:id="rId728" display="http://www.colapublib.org/passport/" xr:uid="{00000000-0004-0000-0000-0000D7020000}"/>
    <hyperlink ref="A290" r:id="rId729" display="http://www.webjunction.org/news/webjunction/social-library-56.html" xr:uid="{00000000-0004-0000-0000-0000D8020000}"/>
    <hyperlink ref="A292" r:id="rId730" display="http://www.webjunction.org/news/webjunction/social-library-56.html" xr:uid="{00000000-0004-0000-0000-0000D9020000}"/>
    <hyperlink ref="A289" r:id="rId731" display="http://www.webjunction.org/news/webjunction/social-library-56.html" xr:uid="{00000000-0004-0000-0000-0000DA020000}"/>
    <hyperlink ref="A291" r:id="rId732" display="http://www.webjunction.org/news/webjunction/social-library-56.html" xr:uid="{00000000-0004-0000-0000-0000DB020000}"/>
    <hyperlink ref="A293" r:id="rId733" display="http://www.webjunction.org/news/webjunction/social-library-56.html" xr:uid="{00000000-0004-0000-0000-0000DC020000}"/>
    <hyperlink ref="B290" r:id="rId734" display="https://www.facebook.com/TopekaLibrary/?fref=ts" xr:uid="{00000000-0004-0000-0000-0000DD020000}"/>
    <hyperlink ref="D290" r:id="rId735" xr:uid="{00000000-0004-0000-0000-0000DE020000}"/>
    <hyperlink ref="B292" r:id="rId736" display="https://www.facebook.com/Mayville-Public-Library-132154156803879/?fref=nf" xr:uid="{00000000-0004-0000-0000-0000DF020000}"/>
    <hyperlink ref="B289" r:id="rId737" display="https://www.facebook.com/aapld/?fref=ts" xr:uid="{00000000-0004-0000-0000-0000E0020000}"/>
    <hyperlink ref="B293" r:id="rId738" display="https://www.facebook.com/bookmobileday/?fref=nf" xr:uid="{00000000-0004-0000-0000-0000E1020000}"/>
    <hyperlink ref="D291" r:id="rId739" display="http://dropeverythingandread.com/" xr:uid="{00000000-0004-0000-0000-0000E2020000}"/>
    <hyperlink ref="B291" r:id="rId740" display="https://www.facebook.com/andersonlibrarysc/?fref=nf" xr:uid="{00000000-0004-0000-0000-0000E3020000}"/>
    <hyperlink ref="D292" r:id="rId741" xr:uid="{00000000-0004-0000-0000-0000E4020000}"/>
    <hyperlink ref="D289" r:id="rId742" xr:uid="{00000000-0004-0000-0000-0000E5020000}"/>
    <hyperlink ref="B297" r:id="rId743" display="https://www.facebook.com/starklibrary/?fref=nf" xr:uid="{00000000-0004-0000-0000-0000E6020000}"/>
    <hyperlink ref="D297" r:id="rId744" display="https://www.facebook.com/starklibrary/videos/vb.18836563919/10152400938348920/?type=2&amp;theater" xr:uid="{00000000-0004-0000-0000-0000E7020000}"/>
    <hyperlink ref="B294" r:id="rId745" display="https://www.facebook.com/stpaulpubliclibrary/?fref=nf" xr:uid="{00000000-0004-0000-0000-0000E8020000}"/>
    <hyperlink ref="D294" r:id="rId746" display="http://www.sppl.org/antiques" xr:uid="{00000000-0004-0000-0000-0000E9020000}"/>
    <hyperlink ref="B298" r:id="rId747" display="https://twitter.com/SPLBuzz/status/723257925620236289" xr:uid="{00000000-0004-0000-0000-0000EA020000}"/>
    <hyperlink ref="D298" r:id="rId748" display="http://www.spl.org/calendar-of-events?trumbaEmbed=view%3Devent%26eventid%3D118559407" xr:uid="{00000000-0004-0000-0000-0000EB020000}"/>
    <hyperlink ref="B296" r:id="rId749" display="https://www.facebook.com/seymourlibrarybrockport/?fref=nf" xr:uid="{00000000-0004-0000-0000-0000EC020000}"/>
    <hyperlink ref="D296" r:id="rId750" display="https://www.facebook.com/seymourlibrarybrockport/photos/a.10154138014332558.1073741896.97129387557/10154138014407558/?type=3&amp;size=1328%2C747&amp;fbid=10154138014407558" xr:uid="{00000000-0004-0000-0000-0000ED020000}"/>
    <hyperlink ref="B295" r:id="rId751" display="https://www.facebook.com/njstatelibrary/?fref=nf" xr:uid="{00000000-0004-0000-0000-0000EE020000}"/>
    <hyperlink ref="D295" r:id="rId752" display="http://www.njstatelib.org/event/fifth-annual-tbbc-golf-classic/" xr:uid="{00000000-0004-0000-0000-0000EF020000}"/>
    <hyperlink ref="B300" r:id="rId753" display="https://www.facebook.com/showlowlibrary/" xr:uid="{00000000-0004-0000-0000-0000F0020000}"/>
    <hyperlink ref="D300" r:id="rId754" display="https://www.facebook.com/showlowlibrary/posts/1034151943299715" xr:uid="{00000000-0004-0000-0000-0000F1020000}"/>
    <hyperlink ref="B304" r:id="rId755" display="https://www.facebook.com/friscolibrary/?fref=nf" xr:uid="{00000000-0004-0000-0000-0000F2020000}"/>
    <hyperlink ref="D304" r:id="rId756" display="https://www.facebook.com/hashtag/friscomakes" xr:uid="{00000000-0004-0000-0000-0000F3020000}"/>
    <hyperlink ref="B301" r:id="rId757" display="https://www.facebook.com/mahopaclibrary/" xr:uid="{00000000-0004-0000-0000-0000F4020000}"/>
    <hyperlink ref="D301" r:id="rId758" display="https://www.facebook.com/mahopaclibrary/posts/10153847043292795" xr:uid="{00000000-0004-0000-0000-0000F5020000}"/>
    <hyperlink ref="B299" r:id="rId759" display="https://www.facebook.com/DothanHoustonCountyLibrarySystem/" xr:uid="{00000000-0004-0000-0000-0000F6020000}"/>
    <hyperlink ref="D299" r:id="rId760" display="https://www.facebook.com/FDHCLS/photos/a.254022251416126.1073741828.245831135568571/593389274146087/?type=3&amp;theater" xr:uid="{00000000-0004-0000-0000-0000F7020000}"/>
    <hyperlink ref="B303" r:id="rId761" display="https://www.facebook.com/delawarelibrary/?fref=nf" xr:uid="{00000000-0004-0000-0000-0000F8020000}"/>
    <hyperlink ref="D303" r:id="rId762" display="http://www.delawarelibrary.org/blog/go-go-ostrander-gadget-lab" xr:uid="{00000000-0004-0000-0000-0000F9020000}"/>
    <hyperlink ref="B302" r:id="rId763" display="https://www.facebook.com/queenslibrarynyc/?fref=nf" xr:uid="{00000000-0004-0000-0000-0000FA020000}"/>
    <hyperlink ref="D302" r:id="rId764" display="https://www.facebook.com/queenslibrarynyc/posts/10154177395649485" xr:uid="{00000000-0004-0000-0000-0000FB020000}"/>
    <hyperlink ref="A300" r:id="rId765" display="http://www.webjunction.org/news/webjunction/social-library-58.html" xr:uid="{00000000-0004-0000-0000-0000FC020000}"/>
    <hyperlink ref="A300:A304" r:id="rId766" display="http://www.webjunction.org/news/webjunction/social-library-58.html" xr:uid="{00000000-0004-0000-0000-0000FD020000}"/>
    <hyperlink ref="A297" r:id="rId767" display="http://www.webjunction.org/news/webjunction/social-library-57.html" xr:uid="{00000000-0004-0000-0000-0000FE020000}"/>
    <hyperlink ref="A295:A298" r:id="rId768" display="http://www.webjunction.org/news/webjunction/social-library-57.html" xr:uid="{00000000-0004-0000-0000-0000FF020000}"/>
    <hyperlink ref="A307" r:id="rId769" display="http://www.webjunction.org/news/webjunction/social-library-59.html" xr:uid="{00000000-0004-0000-0000-000000030000}"/>
    <hyperlink ref="A306:A309" r:id="rId770" display="http://www.webjunction.org/news/webjunction/social-library-59.html" xr:uid="{00000000-0004-0000-0000-000001030000}"/>
    <hyperlink ref="A313" r:id="rId771" display="http://www.webjunction.org/news/webjunction/social-library-60.html" xr:uid="{00000000-0004-0000-0000-000002030000}"/>
    <hyperlink ref="A311:A314" r:id="rId772" display="http://www.webjunction.org/news/webjunction/social-library-60.html" xr:uid="{00000000-0004-0000-0000-000003030000}"/>
    <hyperlink ref="A316" r:id="rId773" display="http://www.webjunction.org/news/webjunction/social-library-61.html" xr:uid="{00000000-0004-0000-0000-000004030000}"/>
    <hyperlink ref="A316:A319" r:id="rId774" display="http://www.webjunction.org/news/webjunction/social-library-61.html" xr:uid="{00000000-0004-0000-0000-000005030000}"/>
    <hyperlink ref="A318" r:id="rId775" display="http://www.webjunction.org/news/webjunction/social-library-61.html" xr:uid="{00000000-0004-0000-0000-000006030000}"/>
    <hyperlink ref="A322" r:id="rId776" display="http://www.webjunction.org/news/webjunction/social-library-62.html" xr:uid="{00000000-0004-0000-0000-000007030000}"/>
    <hyperlink ref="A321:A324" r:id="rId777" display="http://www.webjunction.org/news/webjunction/social-library-62.html" xr:uid="{00000000-0004-0000-0000-000008030000}"/>
    <hyperlink ref="B316" r:id="rId778" display="https://www.facebook.com/GilmerLibrary/?fref=photo" xr:uid="{00000000-0004-0000-0000-000009030000}"/>
    <hyperlink ref="D316" r:id="rId779" display="https://www.facebook.com/GilmerLibrary/photos/a.341948419220604.78062.325466980868748/1085774431504662/?type=3&amp;theater" xr:uid="{00000000-0004-0000-0000-00000A030000}"/>
    <hyperlink ref="B317" r:id="rId780" display="https://www.facebook.com/alleganycountylibrary/?fref=nf" xr:uid="{00000000-0004-0000-0000-00000B030000}"/>
    <hyperlink ref="D317" r:id="rId781" display="https://www.facebook.com/alleganycountylibrary/posts/10153609712917036" xr:uid="{00000000-0004-0000-0000-00000C030000}"/>
    <hyperlink ref="B315" r:id="rId782" display="https://www.facebook.com/StanislausCountyLibrary/?fref=photo" xr:uid="{00000000-0004-0000-0000-00000D030000}"/>
    <hyperlink ref="D315" r:id="rId783" display="https://www.facebook.com/StanislausCountyLibrary/photos/a.197217333054.163108.105219158054/10154274978323055/?type=3&amp;theater" xr:uid="{00000000-0004-0000-0000-00000E030000}"/>
    <hyperlink ref="B319" r:id="rId784" display="https://www.facebook.com/Sammamish-Public-Library-150058928354610/" xr:uid="{00000000-0004-0000-0000-00000F030000}"/>
    <hyperlink ref="D319" r:id="rId785" display="https://www.facebook.com/permalink.php?story_fbid=1410469078980249&amp;id=150058928354610" xr:uid="{00000000-0004-0000-0000-000010030000}"/>
    <hyperlink ref="B318" r:id="rId786" display="https://www.facebook.com/spartanburglibraries/?fref=photo" xr:uid="{00000000-0004-0000-0000-000011030000}"/>
    <hyperlink ref="D318" r:id="rId787" display="https://www.facebook.com/spartanburglibraries/photos/a.156849608907.116755.82246133907/10154227771733908/?type=3&amp;theater" xr:uid="{00000000-0004-0000-0000-000012030000}"/>
    <hyperlink ref="B307" r:id="rId788" display="https://www.facebook.com/lplibrary/?fref=nf" xr:uid="{00000000-0004-0000-0000-000013030000}"/>
    <hyperlink ref="D307" r:id="rId789" display="https://www.facebook.com/lplibrary/posts/10153750046997833" xr:uid="{00000000-0004-0000-0000-000014030000}"/>
    <hyperlink ref="B306" r:id="rId790" display="https://www.facebook.com/bcplonline/" xr:uid="{00000000-0004-0000-0000-000015030000}"/>
    <hyperlink ref="D306" r:id="rId791" display="http://www.foundationforbcpl.org/events/taste-of-the-town/" xr:uid="{00000000-0004-0000-0000-000016030000}"/>
    <hyperlink ref="B305" r:id="rId792" display="https://www.facebook.com/EPLdotCA/?fref=nf" xr:uid="{00000000-0004-0000-0000-000017030000}"/>
    <hyperlink ref="D305" r:id="rId793" display="http://www.epl.ca/DADDYBOOTCAMP/" xr:uid="{00000000-0004-0000-0000-000018030000}"/>
    <hyperlink ref="B309" r:id="rId794" display="https://www.facebook.com/tusclibrary/" xr:uid="{00000000-0004-0000-0000-000019030000}"/>
    <hyperlink ref="D309" r:id="rId795" display="http://www.tusclibrary.org/node/6124" xr:uid="{00000000-0004-0000-0000-00001A030000}"/>
    <hyperlink ref="B308" r:id="rId796" display="https://www.facebook.com/sanduskylibrary/" xr:uid="{00000000-0004-0000-0000-00001B030000}"/>
    <hyperlink ref="D308" r:id="rId797" display="https://www.facebook.com/sanduskylibrary/photos/a.184579857421.128044.184548887421/10154191013562422/?type=3" xr:uid="{00000000-0004-0000-0000-00001C030000}"/>
    <hyperlink ref="B313" r:id="rId798" display="https://www.facebook.com/LafayetteLibraryColorado/?fref=ts" xr:uid="{00000000-0004-0000-0000-00001D030000}"/>
    <hyperlink ref="D313" r:id="rId799" display="https://www.facebook.com/LPLreadingbuddies/" xr:uid="{00000000-0004-0000-0000-00001E030000}"/>
    <hyperlink ref="B310" r:id="rId800" display="https://www.facebook.com/calgarylibrary/?fref=photo" xr:uid="{00000000-0004-0000-0000-00001F030000}"/>
    <hyperlink ref="D310" r:id="rId801" xr:uid="{00000000-0004-0000-0000-000020030000}"/>
    <hyperlink ref="B311" r:id="rId802" display="https://www.facebook.com/vancouverpubliclibrary/?fref=nf" xr:uid="{00000000-0004-0000-0000-000021030000}"/>
    <hyperlink ref="D311" r:id="rId803" display="https://www.facebook.com/hashtag/firstlinefriday" xr:uid="{00000000-0004-0000-0000-000022030000}"/>
    <hyperlink ref="B314" r:id="rId804" display="https://www.facebook.com/SnoIsleLibraries/?fref=nf" xr:uid="{00000000-0004-0000-0000-000023030000}"/>
    <hyperlink ref="D314" r:id="rId805" display="https://www.facebook.com/SnoIsleLibraries/posts/10154187447955979" xr:uid="{00000000-0004-0000-0000-000024030000}"/>
    <hyperlink ref="B312" r:id="rId806" display="https://www.facebook.com/denverpubliclibrary/?fref=photo" xr:uid="{00000000-0004-0000-0000-000025030000}"/>
    <hyperlink ref="D312" r:id="rId807" display="https://www.facebook.com/denverpubliclibrary/photos/a.89644752732.82263.22183842732/10154232252522733/?type=3&amp;theater" xr:uid="{00000000-0004-0000-0000-000026030000}"/>
    <hyperlink ref="B322" r:id="rId808" display="https://www.facebook.com/BraswellMemorialLibrary/" xr:uid="{00000000-0004-0000-0000-000027030000}"/>
    <hyperlink ref="D322" r:id="rId809" display="https://www.facebook.com/BraswellMemorialLibrary/posts/10154358997604706" xr:uid="{00000000-0004-0000-0000-000028030000}"/>
    <hyperlink ref="B320" r:id="rId810" display="https://www.facebook.com/woollahralibraries/?fref=nf" xr:uid="{00000000-0004-0000-0000-000029030000}"/>
    <hyperlink ref="D320" r:id="rId811" display="https://www.facebook.com/woollahralibraries/photos/a.1556038071337935.1073741828.1539190673022675/1744518155823258/?type=3&amp;theater" xr:uid="{00000000-0004-0000-0000-00002A030000}"/>
    <hyperlink ref="B324" r:id="rId812" display="https://www.facebook.com/SheltonTimberlandLibrary/" xr:uid="{00000000-0004-0000-0000-00002B030000}"/>
    <hyperlink ref="D324" r:id="rId813" display="https://www.facebook.com/SheltonTimberlandLibrary/posts/10154122347965837" xr:uid="{00000000-0004-0000-0000-00002C030000}"/>
    <hyperlink ref="B323" r:id="rId814" display="https://www.facebook.com/westervillelibrary/?fref=photo" xr:uid="{00000000-0004-0000-0000-00002D030000}"/>
    <hyperlink ref="D323" r:id="rId815" display="http://www.westervillelibrary.org/coloring-books" xr:uid="{00000000-0004-0000-0000-00002E030000}"/>
    <hyperlink ref="B321" r:id="rId816" display="https://www.facebook.com/aapld/" xr:uid="{00000000-0004-0000-0000-00002F030000}"/>
    <hyperlink ref="D321" r:id="rId817" display="https://www.facebook.com/aapld/posts/10153694348918671" xr:uid="{00000000-0004-0000-0000-000030030000}"/>
    <hyperlink ref="A10" r:id="rId818" display="http://www.webjunction.org/news/webjunction/the-social-library-volume-two.html" xr:uid="{00000000-0004-0000-0000-000031030000}"/>
    <hyperlink ref="A18" r:id="rId819" display="http://www.webjunction.org/news/webjunction/the-social-library-volume-three.html" xr:uid="{00000000-0004-0000-0000-000032030000}"/>
    <hyperlink ref="A26" r:id="rId820" display="http://www.webjunction.org/news/webjunction/the-social-library-volume-five.html" xr:uid="{00000000-0004-0000-0000-000033030000}"/>
    <hyperlink ref="A325" r:id="rId821" display="http://www.webjunction.org/news/webjunction/social-library-63.html" xr:uid="{00000000-0004-0000-0000-000034030000}"/>
    <hyperlink ref="A326:A330" r:id="rId822" display="http://www.webjunction.org/news/webjunction/social-library-63.html" xr:uid="{00000000-0004-0000-0000-000035030000}"/>
    <hyperlink ref="B325" r:id="rId823" display="https://www.facebook.com/NapervillePublicLibrary/?fref=nf" xr:uid="{00000000-0004-0000-0000-000036030000}"/>
    <hyperlink ref="D325" r:id="rId824" display="https://www.facebook.com/NapervillePublicLibrary/posts/1304986832848001" xr:uid="{00000000-0004-0000-0000-000037030000}"/>
    <hyperlink ref="B328" r:id="rId825" display="https://www.facebook.com/BloomfieldPublicLibraryNJ/" xr:uid="{00000000-0004-0000-0000-000038030000}"/>
    <hyperlink ref="D328" r:id="rId826" display="https://www.facebook.com/BloomfieldPublicLibraryNJ/posts/10153810047491847" xr:uid="{00000000-0004-0000-0000-000039030000}"/>
    <hyperlink ref="B327" r:id="rId827" display="https://www.facebook.com/Stanton-Public-Library-68428298137/?fref=nf" xr:uid="{00000000-0004-0000-0000-00003A030000}"/>
    <hyperlink ref="D327" r:id="rId828" display="http://nebraska150books.org/" xr:uid="{00000000-0004-0000-0000-00003B030000}"/>
    <hyperlink ref="B326" r:id="rId829" display="https://www.facebook.com/NorthManchesterPublicLibrary/" xr:uid="{00000000-0004-0000-0000-00003C030000}"/>
    <hyperlink ref="D326" r:id="rId830" display="https://www.facebook.com/NorthManchesterPublicLibrary/posts/10153705056726027" xr:uid="{00000000-0004-0000-0000-00003D030000}"/>
    <hyperlink ref="B329" r:id="rId831" display="https://www.facebook.com/AGLibrary/?fref=nf" xr:uid="{00000000-0004-0000-0000-00003E030000}"/>
    <hyperlink ref="D329" r:id="rId832" display="https://www.facebook.com/AGLibrary/posts/1070422803005017" xr:uid="{00000000-0004-0000-0000-00003F030000}"/>
    <hyperlink ref="B330" r:id="rId833" display="https://www.facebook.com/nnlibrary/" xr:uid="{00000000-0004-0000-0000-000040030000}"/>
    <hyperlink ref="D330" r:id="rId834" display="https://www.facebook.com/nnlibrary/posts/10153971959353962" xr:uid="{00000000-0004-0000-0000-000041030000}"/>
    <hyperlink ref="A333" r:id="rId835" display="http://www.webjunction.org/news/webjunction/social-library-64.html" xr:uid="{00000000-0004-0000-0000-000042030000}"/>
    <hyperlink ref="A334" r:id="rId836" display="http://www.webjunction.org/news/webjunction/social-library-64.html" xr:uid="{00000000-0004-0000-0000-000043030000}"/>
    <hyperlink ref="A331" r:id="rId837" display="http://www.webjunction.org/news/webjunction/social-library-64.html" xr:uid="{00000000-0004-0000-0000-000044030000}"/>
    <hyperlink ref="A335" r:id="rId838" display="http://www.webjunction.org/news/webjunction/social-library-64.html" xr:uid="{00000000-0004-0000-0000-000045030000}"/>
    <hyperlink ref="A332" r:id="rId839" display="http://www.webjunction.org/news/webjunction/social-library-64.html" xr:uid="{00000000-0004-0000-0000-000046030000}"/>
    <hyperlink ref="B333" r:id="rId840" display="https://www.facebook.com/Puyallup-Public-Library-325099737354/" xr:uid="{00000000-0004-0000-0000-000047030000}"/>
    <hyperlink ref="D333" r:id="rId841" display="https://www.facebook.com/events/1132409146781808/" xr:uid="{00000000-0004-0000-0000-000048030000}"/>
    <hyperlink ref="B334" r:id="rId842" display="https://www.facebook.com/MyCFPL/" xr:uid="{00000000-0004-0000-0000-000049030000}"/>
    <hyperlink ref="D334" r:id="rId843" display="https://www.facebook.com/events/1117768068287288/" xr:uid="{00000000-0004-0000-0000-00004A030000}"/>
    <hyperlink ref="B331" r:id="rId844" display="https://www.facebook.com/rabuncountylibrary/" xr:uid="{00000000-0004-0000-0000-00004B030000}"/>
    <hyperlink ref="D331" r:id="rId845" display="https://www.facebook.com/media/set/?set=a.1248294198544668.1073741908.186345021406263&amp;type=3" xr:uid="{00000000-0004-0000-0000-00004C030000}"/>
    <hyperlink ref="B335" r:id="rId846" display="https://www.facebook.com/UintaCountyLibrary/" xr:uid="{00000000-0004-0000-0000-00004D030000}"/>
    <hyperlink ref="D335" r:id="rId847" display="https://www.facebook.com/UintaCountyLibrary/photos/a.560425607329425.1073741844.198133426891980/1130312543674059/?type=3&amp;theater" xr:uid="{00000000-0004-0000-0000-00004E030000}"/>
    <hyperlink ref="B332" r:id="rId848" display="https://www.facebook.com/desotolibrary/" xr:uid="{00000000-0004-0000-0000-00004F030000}"/>
    <hyperlink ref="D332" r:id="rId849" display="http://www.desototexas.gov/everythingteenexpo" xr:uid="{00000000-0004-0000-0000-000050030000}"/>
    <hyperlink ref="A338" r:id="rId850" display="http://www.webjunction.org/news/webjunction/social-library-65.html" xr:uid="{00000000-0004-0000-0000-000051030000}"/>
    <hyperlink ref="A336" r:id="rId851" display="http://www.webjunction.org/news/webjunction/social-library-65.html" xr:uid="{00000000-0004-0000-0000-000052030000}"/>
    <hyperlink ref="A344" r:id="rId852" display="http://www.webjunction.org/news/webjunction/social-library-65.html" xr:uid="{00000000-0004-0000-0000-000053030000}"/>
    <hyperlink ref="A341" r:id="rId853" display="http://www.webjunction.org/news/webjunction/social-library-65.html" xr:uid="{00000000-0004-0000-0000-000054030000}"/>
    <hyperlink ref="A337" r:id="rId854" display="http://www.webjunction.org/news/webjunction/social-library-65.html" xr:uid="{00000000-0004-0000-0000-000055030000}"/>
    <hyperlink ref="A343" r:id="rId855" display="http://www.webjunction.org/news/webjunction/social-library-65.html" xr:uid="{00000000-0004-0000-0000-000056030000}"/>
    <hyperlink ref="A342" r:id="rId856" display="http://www.webjunction.org/news/webjunction/social-library-65.html" xr:uid="{00000000-0004-0000-0000-000057030000}"/>
    <hyperlink ref="A339" r:id="rId857" display="http://www.webjunction.org/news/webjunction/social-library-65.html" xr:uid="{00000000-0004-0000-0000-000058030000}"/>
    <hyperlink ref="B345" r:id="rId858" display="https://www.facebook.com/GriggsCountyPublicLibrary/?fref=nf" xr:uid="{00000000-0004-0000-0000-000059030000}"/>
    <hyperlink ref="D346" r:id="rId859" display="https://www.facebook.com/RodmanLibrary/photos/a.121884076770.114505.94747431770/10153709185871771/?type=3&amp;theater" xr:uid="{00000000-0004-0000-0000-00005A030000}"/>
    <hyperlink ref="B346" r:id="rId860" display="https://www.facebook.com/RodmanLibrary/?fref=nf" xr:uid="{00000000-0004-0000-0000-00005B030000}"/>
    <hyperlink ref="A345" r:id="rId861" display="http://www.webjunction.org/news/webjunction/social-library-66.html" xr:uid="{00000000-0004-0000-0000-00005C030000}"/>
    <hyperlink ref="A346" r:id="rId862" display="http://www.webjunction.org/news/webjunction/social-library-66.html" xr:uid="{00000000-0004-0000-0000-00005D030000}"/>
    <hyperlink ref="A348" r:id="rId863" display="http://www.webjunction.org/news/webjunction/social-library-66.html" xr:uid="{00000000-0004-0000-0000-00005E030000}"/>
    <hyperlink ref="A349" r:id="rId864" display="http://www.webjunction.org/news/webjunction/social-library-66.html" xr:uid="{00000000-0004-0000-0000-00005F030000}"/>
    <hyperlink ref="A347" r:id="rId865" display="http://www.webjunction.org/news/webjunction/social-library-66.html" xr:uid="{00000000-0004-0000-0000-000060030000}"/>
    <hyperlink ref="B348" r:id="rId866" display="https://www.facebook.com/CCRLD/?fref=nf" xr:uid="{00000000-0004-0000-0000-000061030000}"/>
    <hyperlink ref="D348" r:id="rId867" display="https://www.facebook.com/CCRLD/photos/a.132557953469801.22873.131530573572539/1182004905191762/?type=3&amp;theater" xr:uid="{00000000-0004-0000-0000-000062030000}"/>
    <hyperlink ref="D345" r:id="rId868" display="https://www.facebook.com/GriggsCountyPublicLibrary/photos/a.528285097210634.1073741827.403755332996945/1139038626135275/?type=3&amp;theater" xr:uid="{00000000-0004-0000-0000-000063030000}"/>
    <hyperlink ref="B347" r:id="rId869" display="https://www.facebook.com/JerichoTownLibrary/?fref=nf" xr:uid="{00000000-0004-0000-0000-000064030000}"/>
    <hyperlink ref="D347" r:id="rId870" display="http://cswd.net/businesses/library-country-store-join-forces-get-recycling-jericho-town-green/" xr:uid="{00000000-0004-0000-0000-000065030000}"/>
    <hyperlink ref="B349" r:id="rId871" display="https://www.facebook.com/Harare.City.Library/" xr:uid="{00000000-0004-0000-0000-000066030000}"/>
    <hyperlink ref="D349" r:id="rId872" display="http://www.bookaid.org/aboutus/our-work/programmes/open-doors-childrens-corners/" xr:uid="{00000000-0004-0000-0000-000067030000}"/>
    <hyperlink ref="B338" r:id="rId873" display="https://www.facebook.com/burlingtoncountylibrary/?fref=nf" xr:uid="{00000000-0004-0000-0000-000068030000}"/>
    <hyperlink ref="D338" r:id="rId874" display="http://www.bcls.lib.nj.us/calendar/fandom-fest-2016" xr:uid="{00000000-0004-0000-0000-000069030000}"/>
    <hyperlink ref="B336" r:id="rId875" display="https://www.facebook.com/Tikkurilankirjasto/" xr:uid="{00000000-0004-0000-0000-00006A030000}"/>
    <hyperlink ref="D336" r:id="rId876" display="http://www.helmet.fi/fi-FI/Musiikki/Uutta_musiikissa/Karaokea_kirjastossa%2890311%29" xr:uid="{00000000-0004-0000-0000-00006B030000}"/>
    <hyperlink ref="B344" r:id="rId877" display="https://www.facebook.com/WaukeshaPublicLibrary/?fref=nf" xr:uid="{00000000-0004-0000-0000-00006C030000}"/>
    <hyperlink ref="D344" r:id="rId878" display="https://www.facebook.com/events/318190601850579/" xr:uid="{00000000-0004-0000-0000-00006D030000}"/>
    <hyperlink ref="B343" r:id="rId879" display="https://www.facebook.com/nblibrary/" xr:uid="{00000000-0004-0000-0000-00006E030000}"/>
    <hyperlink ref="D343" r:id="rId880" display="http://www.thehpalliance.org/" xr:uid="{00000000-0004-0000-0000-00006F030000}"/>
    <hyperlink ref="B341" r:id="rId881" xr:uid="{00000000-0004-0000-0000-000070030000}"/>
    <hyperlink ref="D341" r:id="rId882" xr:uid="{00000000-0004-0000-0000-000071030000}"/>
    <hyperlink ref="B342" r:id="rId883" display="https://www.facebook.com/MyACPL/?fref=nf" xr:uid="{00000000-0004-0000-0000-000072030000}"/>
    <hyperlink ref="D342" r:id="rId884" display="https://www.facebook.com/MyACPL/posts/10151697398978083" xr:uid="{00000000-0004-0000-0000-000073030000}"/>
    <hyperlink ref="B337" r:id="rId885" display="https://www.facebook.com/glensidepld.org/" xr:uid="{00000000-0004-0000-0000-000074030000}"/>
    <hyperlink ref="D337" r:id="rId886" display="https://www.facebook.com/glensidepld.org/photos/a.172780064394.118482.12543834394/10153969640549395/?type=3&amp;theater" xr:uid="{00000000-0004-0000-0000-000075030000}"/>
    <hyperlink ref="B339" r:id="rId887" display="https://www.facebook.com/BrooklynPublicLibrary/?fref=ts" xr:uid="{00000000-0004-0000-0000-000076030000}"/>
    <hyperlink ref="D339" r:id="rId888" display="http://www.bklynlibrary.org/calendar/karaoke-adults-bay-ridge-library-080616" xr:uid="{00000000-0004-0000-0000-000077030000}"/>
    <hyperlink ref="B340" r:id="rId889" display="https://www.facebook.com/connetquotlibrary/?ref=br_rs&amp;fref=nf" xr:uid="{00000000-0004-0000-0000-000078030000}"/>
    <hyperlink ref="D340" r:id="rId890" display="http://www.connetquotlibrary.org/calendar/index.php?eID=6007" xr:uid="{00000000-0004-0000-0000-000079030000}"/>
    <hyperlink ref="A340" r:id="rId891" display="http://www.webjunction.org/news/webjunction/social-library-65.html" xr:uid="{00000000-0004-0000-0000-00007A030000}"/>
    <hyperlink ref="A356" r:id="rId892" display="http://www.webjunction.org/news/webjunction/social-library-67.html" xr:uid="{00000000-0004-0000-0000-00007B030000}"/>
    <hyperlink ref="A354" r:id="rId893" display="http://www.webjunction.org/news/webjunction/social-library-67.html" xr:uid="{00000000-0004-0000-0000-00007C030000}"/>
    <hyperlink ref="A355" r:id="rId894" display="http://www.webjunction.org/news/webjunction/social-library-67.html" xr:uid="{00000000-0004-0000-0000-00007D030000}"/>
    <hyperlink ref="A352" r:id="rId895" display="http://www.webjunction.org/news/webjunction/social-library-67.html" xr:uid="{00000000-0004-0000-0000-00007E030000}"/>
    <hyperlink ref="A357" r:id="rId896" display="http://www.webjunction.org/news/webjunction/social-library-67.html" xr:uid="{00000000-0004-0000-0000-00007F030000}"/>
    <hyperlink ref="B356" r:id="rId897" display="https://www.facebook.com/SpokaneCountyLibraryDistrict/" xr:uid="{00000000-0004-0000-0000-000080030000}"/>
    <hyperlink ref="D356" r:id="rId898" display="http://www.scld.org/words-programs-nanowrimo-readiness-conference/" xr:uid="{00000000-0004-0000-0000-000081030000}"/>
    <hyperlink ref="B354" r:id="rId899" display="https://www.facebook.com/thevarnum/" xr:uid="{00000000-0004-0000-0000-000082030000}"/>
    <hyperlink ref="D354" r:id="rId900" display="https://www.facebook.com/events/347275095662681/" xr:uid="{00000000-0004-0000-0000-000083030000}"/>
    <hyperlink ref="B355" r:id="rId901" display="https://www.facebook.com/AugustaCountyLibrary/" xr:uid="{00000000-0004-0000-0000-000084030000}"/>
    <hyperlink ref="D355" r:id="rId902" display="https://www.facebook.com/AugustaCountyLibrary/photos/a.431167413740.229888.95911573740/10153966431518741/?type=3&amp;theater" xr:uid="{00000000-0004-0000-0000-000085030000}"/>
    <hyperlink ref="B357" r:id="rId903" display="https://www.facebook.com/theyelmlibrary/" xr:uid="{00000000-0004-0000-0000-000086030000}"/>
    <hyperlink ref="D357" r:id="rId904" display="https://www.facebook.com/theyelmlibrary/photos/gm.278657262497951/10153935833793040/?type=3&amp;theater" xr:uid="{00000000-0004-0000-0000-000087030000}"/>
    <hyperlink ref="B352" r:id="rId905" display="https://www.facebook.com/buffalolibrary.central/" xr:uid="{00000000-0004-0000-0000-000088030000}"/>
    <hyperlink ref="D352" r:id="rId906" display="https://www.facebook.com/buffalolibrary.central/photos/a.140309988584.107323.119744043584/10154048252433585/?type=3&amp;theater" xr:uid="{00000000-0004-0000-0000-000089030000}"/>
    <hyperlink ref="B353" r:id="rId907" display="https://www.facebook.com/WritersCenterScarsdaleLibrary/?hc_ref=PAGES_TIMELINE" xr:uid="{00000000-0004-0000-0000-00008A030000}"/>
    <hyperlink ref="D353" r:id="rId908" display="http://scarsdalelibrary.org/scarsdale-library-writers-center/" xr:uid="{00000000-0004-0000-0000-00008B030000}"/>
    <hyperlink ref="B351" r:id="rId909" display="https://www.facebook.com/winnipegpubliclibrary/?hc_ref=PAGES_TIMELINE&amp;fref=nf" xr:uid="{00000000-0004-0000-0000-00008C030000}"/>
    <hyperlink ref="B350" r:id="rId910" display="https://www.facebook.com/vancouverpubliclibrary/?fref=nf" xr:uid="{00000000-0004-0000-0000-00008D030000}"/>
    <hyperlink ref="A353" r:id="rId911" display="http://www.webjunction.org/news/webjunction/social-library-67.html" xr:uid="{00000000-0004-0000-0000-00008E030000}"/>
    <hyperlink ref="A350" r:id="rId912" display="http://www.webjunction.org/news/webjunction/social-library-67.html" xr:uid="{00000000-0004-0000-0000-00008F030000}"/>
    <hyperlink ref="A351" r:id="rId913" display="http://www.webjunction.org/news/webjunction/social-library-67.html" xr:uid="{00000000-0004-0000-0000-000090030000}"/>
    <hyperlink ref="D351" r:id="rId914" display="http://wpl.winnipeg.ca/library/whatshappening/writerinres.aspx" xr:uid="{00000000-0004-0000-0000-000091030000}"/>
    <hyperlink ref="D350" r:id="rId915" display="http://www.vpl.ca/news/details/vpl_writer_in_residence_2016" xr:uid="{00000000-0004-0000-0000-000092030000}"/>
    <hyperlink ref="A358" r:id="rId916" display="http://www.webjunction.org/news/webjunction/social-library-68.html" xr:uid="{00000000-0004-0000-0000-000093030000}"/>
    <hyperlink ref="A363" r:id="rId917" display="http://www.webjunction.org/news/webjunction/social-library-68.html" xr:uid="{00000000-0004-0000-0000-000094030000}"/>
    <hyperlink ref="B358" r:id="rId918" display="https://www.facebook.com/Cordova-District-Library-139515082743020/" xr:uid="{00000000-0004-0000-0000-000095030000}"/>
    <hyperlink ref="D358" r:id="rId919" display="https://www.facebook.com/events/617901465039145/" xr:uid="{00000000-0004-0000-0000-000096030000}"/>
    <hyperlink ref="B363" r:id="rId920" display="https://www.facebook.com/SeattlePublicLibrary/" xr:uid="{00000000-0004-0000-0000-000097030000}"/>
    <hyperlink ref="D363" r:id="rId921" display="https://www.facebook.com/events/735317416607163/?ref=1&amp;action_history=%5B%7B%22surface%22%3A%22permalink%22%2C%22mechanism%22%3A%22surface%22%2C%22extra_data%22%3A%5B%5D%7D%5D" xr:uid="{00000000-0004-0000-0000-000098030000}"/>
    <hyperlink ref="B360" r:id="rId922" display="https://www.facebook.com/PickeringtonPublicLibrary/" xr:uid="{00000000-0004-0000-0000-000099030000}"/>
    <hyperlink ref="D360" r:id="rId923" display="https://www.facebook.com/events/300439170348400/" xr:uid="{00000000-0004-0000-0000-00009A030000}"/>
    <hyperlink ref="B361" r:id="rId924" display="https://www.facebook.com/LewisvillePublicLibrary/" xr:uid="{00000000-0004-0000-0000-00009B030000}"/>
    <hyperlink ref="D361" r:id="rId925" display="https://www.facebook.com/events/1612974372334944/" xr:uid="{00000000-0004-0000-0000-00009C030000}"/>
    <hyperlink ref="B362" r:id="rId926" display="https://www.facebook.com/jmrlva/" xr:uid="{00000000-0004-0000-0000-00009D030000}"/>
    <hyperlink ref="D362" r:id="rId927" xr:uid="{00000000-0004-0000-0000-00009E030000}"/>
    <hyperlink ref="B364" r:id="rId928" display="https://www.facebook.com/MadisonPublicLibrary/?hc_ref=PAGES_TIMELINE" xr:uid="{00000000-0004-0000-0000-00009F030000}"/>
    <hyperlink ref="D364" r:id="rId929" display="http://www.channel3000.com/news/politics/Early-voting-to-be-offered-at-Madison-public-libraries/41734190" xr:uid="{00000000-0004-0000-0000-0000A0030000}"/>
    <hyperlink ref="B359" r:id="rId930" display="https://www.facebook.com/smrld.org/" xr:uid="{00000000-0004-0000-0000-0000A1030000}"/>
    <hyperlink ref="D359" r:id="rId931" display="https://www.facebook.com/smrld.org/photos/a.213083715370909.57805.158613997484548/1274604865885450/?type=3&amp;theater" xr:uid="{00000000-0004-0000-0000-0000A2030000}"/>
    <hyperlink ref="A360" r:id="rId932" display="http://www.webjunction.org/news/webjunction/social-library-68.html" xr:uid="{00000000-0004-0000-0000-0000A3030000}"/>
    <hyperlink ref="A362" r:id="rId933" display="http://www.webjunction.org/news/webjunction/social-library-68.html" xr:uid="{00000000-0004-0000-0000-0000A4030000}"/>
    <hyperlink ref="A359" r:id="rId934" display="http://www.webjunction.org/news/webjunction/social-library-68.html" xr:uid="{00000000-0004-0000-0000-0000A5030000}"/>
    <hyperlink ref="A361" r:id="rId935" display="http://www.webjunction.org/news/webjunction/social-library-68.html" xr:uid="{00000000-0004-0000-0000-0000A6030000}"/>
    <hyperlink ref="A364" r:id="rId936" display="http://www.webjunction.org/news/webjunction/social-library-68.html" xr:uid="{00000000-0004-0000-0000-0000A7030000}"/>
    <hyperlink ref="A369" r:id="rId937" display="http://www.webjunction.org/news/webjunction/social-library-69.html" xr:uid="{00000000-0004-0000-0000-0000A8030000}"/>
    <hyperlink ref="A366" r:id="rId938" display="http://www.webjunction.org/news/webjunction/social-library-69.html" xr:uid="{00000000-0004-0000-0000-0000A9030000}"/>
    <hyperlink ref="A367" r:id="rId939" display="http://www.webjunction.org/news/webjunction/social-library-69.html" xr:uid="{00000000-0004-0000-0000-0000AA030000}"/>
    <hyperlink ref="A365" r:id="rId940" display="http://www.webjunction.org/news/webjunction/social-library-69.html" xr:uid="{00000000-0004-0000-0000-0000AB030000}"/>
    <hyperlink ref="A370" r:id="rId941" display="http://www.webjunction.org/news/webjunction/social-library-69.html" xr:uid="{00000000-0004-0000-0000-0000AC030000}"/>
    <hyperlink ref="A372" r:id="rId942" display="http://www.webjunction.org/news/webjunction/social-library-70.html" xr:uid="{00000000-0004-0000-0000-0000AD030000}"/>
    <hyperlink ref="A375" r:id="rId943" display="http://www.webjunction.org/news/webjunction/social-library-70.html" xr:uid="{00000000-0004-0000-0000-0000AE030000}"/>
    <hyperlink ref="A371" r:id="rId944" display="http://www.webjunction.org/news/webjunction/social-library-70.html" xr:uid="{00000000-0004-0000-0000-0000AF030000}"/>
    <hyperlink ref="A373" r:id="rId945" display="http://www.webjunction.org/news/webjunction/social-library-70.html" xr:uid="{00000000-0004-0000-0000-0000B0030000}"/>
    <hyperlink ref="A374" r:id="rId946" display="http://www.webjunction.org/news/webjunction/social-library-70.html" xr:uid="{00000000-0004-0000-0000-0000B1030000}"/>
    <hyperlink ref="B369" r:id="rId947" display="https://www.facebook.com/LewisvillePublicLibrary/" xr:uid="{00000000-0004-0000-0000-0000B2030000}"/>
    <hyperlink ref="D369" r:id="rId948" display="https://www.facebook.com/LewisvillePublicLibrary/videos/1276180545749037/" xr:uid="{00000000-0004-0000-0000-0000B3030000}"/>
    <hyperlink ref="F369" r:id="rId949" display="http://www.starwars.com/news/star-wars-reads-2016" xr:uid="{00000000-0004-0000-0000-0000B4030000}"/>
    <hyperlink ref="B366" r:id="rId950" display="https://www.facebook.com/SouthDublinLibraries/?fref=nf" xr:uid="{00000000-0004-0000-0000-0000B5030000}"/>
    <hyperlink ref="D366" r:id="rId951" tooltip="Home" display="http://heritagewalks.sdcc.ie/" xr:uid="{00000000-0004-0000-0000-0000B6030000}"/>
    <hyperlink ref="B367" r:id="rId952" display="https://www.facebook.com/WicklowLibraries/" xr:uid="{00000000-0004-0000-0000-0000B7030000}"/>
    <hyperlink ref="D367" r:id="rId953" display="https://www.facebook.com/WicklowLibraries/photos/a.161046057277833.29388.157657640950008/1129425957106500/?type=3" xr:uid="{00000000-0004-0000-0000-0000B8030000}"/>
    <hyperlink ref="B370" r:id="rId954" display="https://www.facebook.com/Brooks-Memorial-Library-73569901502/" xr:uid="{00000000-0004-0000-0000-0000B9030000}"/>
    <hyperlink ref="D370" r:id="rId955" display="https://www.facebook.com/events/209920229426816/?ref=1&amp;action_history=%5B%7B%22surface%22%3A%22permalink%22%2C%22mechanism%22%3A%22surface%22%2C%22extra_data%22%3A%5B%5D%7D%5D" xr:uid="{00000000-0004-0000-0000-0000BA030000}"/>
    <hyperlink ref="B365" r:id="rId956" display="https://www.facebook.com/showlowlibrary/?ref=page_internal" xr:uid="{00000000-0004-0000-0000-0000BB030000}"/>
    <hyperlink ref="D365" r:id="rId957" display="https://www.facebook.com/showlowlibrary/posts/1136559899725585" xr:uid="{00000000-0004-0000-0000-0000BC030000}"/>
    <hyperlink ref="A368" r:id="rId958" display="http://www.webjunction.org/news/webjunction/social-library-69.html" xr:uid="{00000000-0004-0000-0000-0000BD030000}"/>
    <hyperlink ref="B368" r:id="rId959" display="https://www.facebook.com/bucksctylib/?hc_ref=PAGES_TIMELINE&amp;fref=nf" xr:uid="{00000000-0004-0000-0000-0000BE030000}"/>
    <hyperlink ref="D368" r:id="rId960" xr:uid="{00000000-0004-0000-0000-0000BF030000}"/>
    <hyperlink ref="B372" r:id="rId961" display="https://www.facebook.com/gcpld/" xr:uid="{00000000-0004-0000-0000-0000C0030000}"/>
    <hyperlink ref="D372" r:id="rId962" display="http://gcpld.org/storywalk" xr:uid="{00000000-0004-0000-0000-0000C1030000}"/>
    <hyperlink ref="B375" r:id="rId963" display="https://www.facebook.com/SeattlePublicLibrary/?hc_ref=PAGES_TIMELINE&amp;fref=nf" xr:uid="{00000000-0004-0000-0000-0000C2030000}"/>
    <hyperlink ref="D375" r:id="rId964" display="http://www.spl.org/audiences/adults/booktoberfest" xr:uid="{00000000-0004-0000-0000-0000C3030000}"/>
    <hyperlink ref="B371" r:id="rId965" display="https://www.facebook.com/calgarylibrary/?hc_ref=PAGES_TIMELINE&amp;fref=nf" xr:uid="{00000000-0004-0000-0000-0000C4030000}"/>
    <hyperlink ref="D371" r:id="rId966" display="https://www.facebook.com/calgarylibrary/posts/10153937918501526" xr:uid="{00000000-0004-0000-0000-0000C5030000}"/>
    <hyperlink ref="B374" r:id="rId967" display="https://www.facebook.com/IndianaStateLibrary/" xr:uid="{00000000-0004-0000-0000-0000C6030000}"/>
    <hyperlink ref="D374" r:id="rId968" display="https://www.facebook.com/IndianaStateLibrary/posts/10154028367221964" xr:uid="{00000000-0004-0000-0000-0000C7030000}"/>
    <hyperlink ref="B373" r:id="rId969" display="https://www.facebook.com/GilmerLibrary/?fref=nf" xr:uid="{00000000-0004-0000-0000-0000C8030000}"/>
    <hyperlink ref="D373" r:id="rId970" display="http://gilmer.fetchyournews.com/tag/festival-of-the-trees/" xr:uid="{00000000-0004-0000-0000-0000C9030000}"/>
    <hyperlink ref="A381" r:id="rId971" display="http://www.webjunction.org/news/webjunction/social-library-71.html" xr:uid="{00000000-0004-0000-0000-0000CA030000}"/>
    <hyperlink ref="A378" r:id="rId972" display="http://www.webjunction.org/news/webjunction/social-library-71.html" xr:uid="{00000000-0004-0000-0000-0000CB030000}"/>
    <hyperlink ref="A377" r:id="rId973" display="http://www.webjunction.org/news/webjunction/social-library-71.html" xr:uid="{00000000-0004-0000-0000-0000CC030000}"/>
    <hyperlink ref="A379" r:id="rId974" display="http://www.webjunction.org/news/webjunction/social-library-71.html" xr:uid="{00000000-0004-0000-0000-0000CD030000}"/>
    <hyperlink ref="A376" r:id="rId975" display="http://www.webjunction.org/news/webjunction/social-library-71.html" xr:uid="{00000000-0004-0000-0000-0000CE030000}"/>
    <hyperlink ref="A380" r:id="rId976" display="http://www.webjunction.org/news/webjunction/social-library-71.html" xr:uid="{00000000-0004-0000-0000-0000CF030000}"/>
    <hyperlink ref="B381" r:id="rId977" display="https://www.facebook.com/FlowerMoundPublicLibrary/" xr:uid="{00000000-0004-0000-0000-0000D0030000}"/>
    <hyperlink ref="D381" r:id="rId978" display="https://www.facebook.com/FlowerMoundPublicLibrary/posts/10154456949945552" xr:uid="{00000000-0004-0000-0000-0000D1030000}"/>
    <hyperlink ref="B378" r:id="rId979" display="https://www.facebook.com/BaconFreeLibrary/?fref=nf" xr:uid="{00000000-0004-0000-0000-0000D2030000}"/>
    <hyperlink ref="D378" r:id="rId980" display="http://baconfreelibrary.org/gallery-of-authors/" xr:uid="{00000000-0004-0000-0000-0000D3030000}"/>
    <hyperlink ref="B377" r:id="rId981" display="https://www.facebook.com/alleganycountylibrary/?hc_ref=PAGES_TIMELINE&amp;fref=nf" xr:uid="{00000000-0004-0000-0000-0000D4030000}"/>
    <hyperlink ref="B376" r:id="rId982" display="https://www.facebook.com/SherrardLibrary/?fref=nf" xr:uid="{00000000-0004-0000-0000-0000D5030000}"/>
    <hyperlink ref="D377" r:id="rId983" display="https://www.facebook.com/alleganycountylibrary/photos/a.433295822035.207978.65677122035/10153964286252036/?type=3&amp;theater" xr:uid="{00000000-0004-0000-0000-0000D6030000}"/>
    <hyperlink ref="D376" r:id="rId984" display="https://www.facebook.com/SherrardLibrary/photos/a.388481203214.168213.49443558214/10154150487993215/?type=3&amp;theater" xr:uid="{00000000-0004-0000-0000-0000D7030000}"/>
    <hyperlink ref="B379" r:id="rId985" display="https://www.facebook.com/hendersonlibraries/" xr:uid="{00000000-0004-0000-0000-0000D8030000}"/>
    <hyperlink ref="D379" r:id="rId986" xr:uid="{00000000-0004-0000-0000-0000D9030000}"/>
    <hyperlink ref="B380" r:id="rId987" display="https://www.facebook.com/tuxedoparklibrary/?hc_ref=PAGES_TIMELINE&amp;fref=nf" xr:uid="{00000000-0004-0000-0000-0000DA030000}"/>
    <hyperlink ref="D380" r:id="rId988" display="https://www.facebook.com/tuxedoparklibrary/posts/1171432006257181" xr:uid="{00000000-0004-0000-0000-0000DB030000}"/>
    <hyperlink ref="B385" r:id="rId989" display="https://www.facebook.com/EudoraPublicLibrary/" xr:uid="{00000000-0004-0000-0000-0000DC030000}"/>
    <hyperlink ref="D385" r:id="rId990" display="https://www.facebook.com/feedingeudora/photos/a.326310741081779.1073741828.324017541311099/326310374415149/?type=3&amp;hc_ref=PAGES_TIMELINE" xr:uid="{00000000-0004-0000-0000-0000DD030000}"/>
    <hyperlink ref="D382" r:id="rId991" xr:uid="{00000000-0004-0000-0000-0000DE030000}"/>
    <hyperlink ref="B382" r:id="rId992" display="https://www.facebook.com/wallingfordlibrary/?fref=nf" xr:uid="{00000000-0004-0000-0000-0000DF030000}"/>
    <hyperlink ref="D386" r:id="rId993" xr:uid="{00000000-0004-0000-0000-0000E0030000}"/>
    <hyperlink ref="B386" r:id="rId994" display="https://www.facebook.com/dcplibrary/?fref=nf" xr:uid="{00000000-0004-0000-0000-0000E1030000}"/>
    <hyperlink ref="B390" r:id="rId995" display="https://www.facebook.com/gleninneslibrary/?fref=nf" xr:uid="{00000000-0004-0000-0000-0000E2030000}"/>
    <hyperlink ref="D390" r:id="rId996" xr:uid="{00000000-0004-0000-0000-0000E3030000}"/>
    <hyperlink ref="B383" r:id="rId997" display="https://www.facebook.com/pbclibrary/?fref=nf" xr:uid="{00000000-0004-0000-0000-0000E4030000}"/>
    <hyperlink ref="D383" r:id="rId998" xr:uid="{00000000-0004-0000-0000-0000E5030000}"/>
    <hyperlink ref="B389" r:id="rId999" display="https://www.facebook.com/nypl/" xr:uid="{00000000-0004-0000-0000-0000E6030000}"/>
    <hyperlink ref="D389" r:id="rId1000" xr:uid="{00000000-0004-0000-0000-0000E7030000}"/>
    <hyperlink ref="B384" r:id="rId1001" display="https://www.facebook.com/LakeForestLibrary/?hc_ref=PAGES_TIMELINE&amp;fref=nf" xr:uid="{00000000-0004-0000-0000-0000E8030000}"/>
    <hyperlink ref="D384" r:id="rId1002" display="http://lakeforestlibrary.org/media-lab" xr:uid="{00000000-0004-0000-0000-0000E9030000}"/>
    <hyperlink ref="B388" r:id="rId1003" display="https://www.facebook.com/connetquotlibrary/" xr:uid="{00000000-0004-0000-0000-0000EA030000}"/>
    <hyperlink ref="D388" r:id="rId1004" display="https://www.facebook.com/connetquotlibrary/photos/a.235473829824246.56485.114812718557025/1144900255548261/?type=3&amp;permPage=1" xr:uid="{00000000-0004-0000-0000-0000EB030000}"/>
    <hyperlink ref="B387" r:id="rId1005" display="https://www.facebook.com/corinthmslibrary/?hc_ref=PAGES_TIMELINE" xr:uid="{00000000-0004-0000-0000-0000EC030000}"/>
    <hyperlink ref="D387" r:id="rId1006" display="https://www.facebook.com/corinthmslibrary/photos/a.268833243507525.1073741829.268596906864492/392599387797576/?type=3&amp;theater" xr:uid="{00000000-0004-0000-0000-0000ED030000}"/>
    <hyperlink ref="A385" r:id="rId1007" display="http://www.webjunction.org/news/webjunction/social-library-72.html" xr:uid="{00000000-0004-0000-0000-0000EE030000}"/>
    <hyperlink ref="A382" r:id="rId1008" display="http://www.webjunction.org/news/webjunction/social-library-72.html" xr:uid="{00000000-0004-0000-0000-0000EF030000}"/>
    <hyperlink ref="A386" r:id="rId1009" display="http://www.webjunction.org/news/webjunction/social-library-72.html" xr:uid="{00000000-0004-0000-0000-0000F0030000}"/>
    <hyperlink ref="A383" r:id="rId1010" display="http://www.webjunction.org/news/webjunction/social-library-72.html" xr:uid="{00000000-0004-0000-0000-0000F1030000}"/>
    <hyperlink ref="A384" r:id="rId1011" display="http://www.webjunction.org/news/webjunction/social-library-72.html" xr:uid="{00000000-0004-0000-0000-0000F2030000}"/>
    <hyperlink ref="A387" r:id="rId1012" display="http://www.webjunction.org/news/webjunction/social-library-72.html" xr:uid="{00000000-0004-0000-0000-0000F3030000}"/>
    <hyperlink ref="A390" r:id="rId1013" display="http://www.webjunction.org/news/webjunction/social-library-72.html" xr:uid="{00000000-0004-0000-0000-0000F4030000}"/>
    <hyperlink ref="A389" r:id="rId1014" display="http://www.webjunction.org/news/webjunction/social-library-72.html" xr:uid="{00000000-0004-0000-0000-0000F5030000}"/>
    <hyperlink ref="A388" r:id="rId1015" display="http://www.webjunction.org/news/webjunction/social-library-72.html" xr:uid="{00000000-0004-0000-0000-0000F6030000}"/>
    <hyperlink ref="B391" r:id="rId1016" display="https://www.facebook.com/GuelphLibrary/" xr:uid="{00000000-0004-0000-0000-0000F7030000}"/>
    <hyperlink ref="D391" r:id="rId1017" display="https://www.facebook.com/GuelphLibrary/photos/a.386882631323111.101295.155431451134898/1343551945656170/?type=3&amp;theater" xr:uid="{00000000-0004-0000-0000-0000F8030000}"/>
    <hyperlink ref="B392" r:id="rId1018" display="https://www.facebook.com/sjcpls/" xr:uid="{00000000-0004-0000-0000-0000F9030000}"/>
    <hyperlink ref="D392" r:id="rId1019" display="https://www.facebook.com/sjcpls/photos/a.170839534445.119121.60030639445/10154877850464446/?type=3" xr:uid="{00000000-0004-0000-0000-0000FA030000}"/>
    <hyperlink ref="B393" r:id="rId1020" display="https://www.facebook.com/DCLS.PA" xr:uid="{00000000-0004-0000-0000-0000FB030000}"/>
    <hyperlink ref="D393" r:id="rId1021" display="https://www.facebook.com/DCLS.PA/photos/a.388662564796.165298.303495304796/10154841011164797/?type=3&amp;theater" xr:uid="{00000000-0004-0000-0000-0000FC030000}"/>
    <hyperlink ref="B394" r:id="rId1022" display="https://www.facebook.com/providence.public/" xr:uid="{00000000-0004-0000-0000-0000FD030000}"/>
    <hyperlink ref="D394" r:id="rId1023" display="https://www.facebook.com/providence.public/photos/a.463858135451.245943.13915410451/10154802845645452/?type=3" xr:uid="{00000000-0004-0000-0000-0000FE030000}"/>
    <hyperlink ref="B395" r:id="rId1024" display="https://www.facebook.com/lacrosselibrary/" xr:uid="{00000000-0004-0000-0000-0000FF030000}"/>
    <hyperlink ref="D395" r:id="rId1025" display="https://www.facebook.com/lacrosselibrary/posts/10154360015174215" xr:uid="{00000000-0004-0000-0000-000000040000}"/>
    <hyperlink ref="A391" r:id="rId1026" display="http://www.webjunction.org/news/webjunction/social-library-73.html" xr:uid="{00000000-0004-0000-0000-000001040000}"/>
    <hyperlink ref="A392" r:id="rId1027" display="http://www.webjunction.org/news/webjunction/social-library-73.html" xr:uid="{00000000-0004-0000-0000-000002040000}"/>
    <hyperlink ref="A393" r:id="rId1028" display="http://www.webjunction.org/news/webjunction/social-library-73.html" xr:uid="{00000000-0004-0000-0000-000003040000}"/>
    <hyperlink ref="A395" r:id="rId1029" display="http://www.webjunction.org/news/webjunction/social-library-73.html" xr:uid="{00000000-0004-0000-0000-000004040000}"/>
    <hyperlink ref="A394" r:id="rId1030" display="http://www.webjunction.org/news/webjunction/social-library-73.html" xr:uid="{00000000-0004-0000-0000-000005040000}"/>
    <hyperlink ref="A399" r:id="rId1031" display="http://www.webjunction.org/news/webjunction/social-library-74.html" xr:uid="{00000000-0004-0000-0000-000006040000}"/>
    <hyperlink ref="A400" r:id="rId1032" display="http://www.webjunction.org/news/webjunction/social-library-74.html" xr:uid="{00000000-0004-0000-0000-000007040000}"/>
    <hyperlink ref="A397" r:id="rId1033" display="http://www.webjunction.org/news/webjunction/social-library-74.html" xr:uid="{00000000-0004-0000-0000-000008040000}"/>
    <hyperlink ref="A396" r:id="rId1034" display="http://www.webjunction.org/news/webjunction/social-library-74.html" xr:uid="{00000000-0004-0000-0000-000009040000}"/>
    <hyperlink ref="A398" r:id="rId1035" display="http://www.webjunction.org/news/webjunction/social-library-74.html" xr:uid="{00000000-0004-0000-0000-00000A040000}"/>
    <hyperlink ref="A401" r:id="rId1036" display="http://www.webjunction.org/news/webjunction/social-library-74.html" xr:uid="{00000000-0004-0000-0000-00000B040000}"/>
    <hyperlink ref="B399" r:id="rId1037" display="https://www.facebook.com/Scarsdalelibrary/" xr:uid="{00000000-0004-0000-0000-00000C040000}"/>
    <hyperlink ref="D399" r:id="rId1038" display="https://www.facebook.com/Scarsdalelibrary/posts/1238627232875379" xr:uid="{00000000-0004-0000-0000-00000D040000}"/>
    <hyperlink ref="B400" r:id="rId1039" display="https://www.facebook.com/HillsboroPublicLibrary/?fref=nf" xr:uid="{00000000-0004-0000-0000-00000E040000}"/>
    <hyperlink ref="D400" r:id="rId1040" display="https://www.facebook.com/HillsboroPublicLibrary/photos/a.296364790431518.75074.209606875773977/1357537387647581/?type=3" xr:uid="{00000000-0004-0000-0000-00000F040000}"/>
    <hyperlink ref="B397" r:id="rId1041" display="https://www.facebook.com/davenportlibrary/?fref=nf" xr:uid="{00000000-0004-0000-0000-000010040000}"/>
    <hyperlink ref="D397" r:id="rId1042" display="http://blogs.davenportlibrary.com/reference/category/online-book-challenge/" xr:uid="{00000000-0004-0000-0000-000011040000}"/>
    <hyperlink ref="B398" r:id="rId1043" display="https://www.facebook.com/WoodfordLibrary/" xr:uid="{00000000-0004-0000-0000-000012040000}"/>
    <hyperlink ref="D398" r:id="rId1044" display="http://kysciencecenter.org/permanent-exhibits/science-in-play/science-in-play-2go/" xr:uid="{00000000-0004-0000-0000-000013040000}"/>
    <hyperlink ref="B396" r:id="rId1045" display="https://www.facebook.com/camarillolibrary/?fref=nf" xr:uid="{00000000-0004-0000-0000-000014040000}"/>
    <hyperlink ref="D396" r:id="rId1046" display="https://www.facebook.com/camarillolibrary/photos/a.179690178739127.35226.174514052590073/1363936570314476/?type=3&amp;theater" xr:uid="{00000000-0004-0000-0000-000015040000}"/>
    <hyperlink ref="B401" r:id="rId1047" display="https://www.facebook.com/Burnham-Memorial-Library-138286649534034/" xr:uid="{00000000-0004-0000-0000-000016040000}"/>
    <hyperlink ref="D401" r:id="rId1048" display="https://www.facebook.com/permalink.php?story_fbid=2098804963482183&amp;id=138286649534034" xr:uid="{00000000-0004-0000-0000-000017040000}"/>
    <hyperlink ref="B406" r:id="rId1049" display="https://www.facebook.com/AustinLibrary/?hc_ref=PAGES_TIMELINE" xr:uid="{00000000-0004-0000-0000-000018040000}"/>
    <hyperlink ref="D406" r:id="rId1050" display="https://www.facebook.com/pg/AustinLibrary/videos/" xr:uid="{00000000-0004-0000-0000-000019040000}"/>
    <hyperlink ref="B403" r:id="rId1051" display="https://www.facebook.com/Ouray-Public-Library-315816519206/" xr:uid="{00000000-0004-0000-0000-00001A040000}"/>
    <hyperlink ref="D403" r:id="rId1052" display="https://www.facebook.com/315816519206/photos/a.362069419206.153570.315816519206/10154855690229207/?type=3&amp;theater" xr:uid="{00000000-0004-0000-0000-00001B040000}"/>
    <hyperlink ref="B402" r:id="rId1053" display="https://www.facebook.com/markhamlibrary/?hc_ref=PAGES_TIMELINE&amp;fref=nf" xr:uid="{00000000-0004-0000-0000-00001C040000}"/>
    <hyperlink ref="D402" r:id="rId1054" display="https://www.facebook.com/markhamlibrary/photos/a.395940200483311.92918.132526136824720/769645746446086/?type=3&amp;theater" xr:uid="{00000000-0004-0000-0000-00001D040000}"/>
    <hyperlink ref="B404" r:id="rId1055" display="https://www.facebook.com/PalatineLibrary/?fref=nf" xr:uid="{00000000-0004-0000-0000-00001E040000}"/>
    <hyperlink ref="D404" r:id="rId1056" display="http://www.palatinelibrary.org/events/winter-reading-challenge-december-26-january-31-0" xr:uid="{00000000-0004-0000-0000-00001F040000}"/>
    <hyperlink ref="B407" r:id="rId1057" display="https://www.facebook.com/HedbergPublicLibrary/" xr:uid="{00000000-0004-0000-0000-000020040000}"/>
    <hyperlink ref="D407" r:id="rId1058" xr:uid="{00000000-0004-0000-0000-000021040000}"/>
    <hyperlink ref="B405" r:id="rId1059" display="https://www.facebook.com/redhooklibrary/?fref=nf" xr:uid="{00000000-0004-0000-0000-000022040000}"/>
    <hyperlink ref="D405" r:id="rId1060" display="https://www.facebook.com/redhooklibrary/photos/a.423029644931.195053.271753009931/10154884688109932/?type=3&amp;theater" xr:uid="{00000000-0004-0000-0000-000023040000}"/>
    <hyperlink ref="A406" r:id="rId1061" display="http://www.webjunction.org/news/webjunction/social-library-75.html" xr:uid="{00000000-0004-0000-0000-000024040000}"/>
    <hyperlink ref="A403" r:id="rId1062" display="http://www.webjunction.org/news/webjunction/social-library-75.html" xr:uid="{00000000-0004-0000-0000-000025040000}"/>
    <hyperlink ref="A402" r:id="rId1063" display="http://www.webjunction.org/news/webjunction/social-library-75.html" xr:uid="{00000000-0004-0000-0000-000026040000}"/>
    <hyperlink ref="A407" r:id="rId1064" display="http://www.webjunction.org/news/webjunction/social-library-75.html" xr:uid="{00000000-0004-0000-0000-000027040000}"/>
    <hyperlink ref="A404" r:id="rId1065" display="http://www.webjunction.org/news/webjunction/social-library-75.html" xr:uid="{00000000-0004-0000-0000-000028040000}"/>
    <hyperlink ref="A405" r:id="rId1066" display="http://www.webjunction.org/news/webjunction/social-library-75.html" xr:uid="{00000000-0004-0000-0000-000029040000}"/>
    <hyperlink ref="A408" r:id="rId1067" display="http://www.webjunction.org/news/webjunction/social-library-76.html" xr:uid="{00000000-0004-0000-0000-00002A040000}"/>
    <hyperlink ref="A409" r:id="rId1068" display="http://www.webjunction.org/news/webjunction/social-library-76.html" xr:uid="{00000000-0004-0000-0000-00002B040000}"/>
    <hyperlink ref="A411" r:id="rId1069" display="http://www.webjunction.org/news/webjunction/social-library-76.html" xr:uid="{00000000-0004-0000-0000-00002C040000}"/>
    <hyperlink ref="A410" r:id="rId1070" display="http://www.webjunction.org/news/webjunction/social-library-76.html" xr:uid="{00000000-0004-0000-0000-00002D040000}"/>
    <hyperlink ref="A412" r:id="rId1071" display="http://www.webjunction.org/news/webjunction/social-library-76.html" xr:uid="{00000000-0004-0000-0000-00002E040000}"/>
    <hyperlink ref="B408" r:id="rId1072" display="https://www.facebook.com/denverpubliclibrary/?fref=nf" xr:uid="{00000000-0004-0000-0000-00002F040000}"/>
    <hyperlink ref="D408" r:id="rId1073" display="https://www.denverlibrary.org/blog/chrish/peer-navigators-help-demystify-social-service-system" xr:uid="{00000000-0004-0000-0000-000030040000}"/>
    <hyperlink ref="B409" r:id="rId1074" display="https://www.facebook.com/JCPLIN/?fref=nf" xr:uid="{00000000-0004-0000-0000-000031040000}"/>
    <hyperlink ref="D409" r:id="rId1075" display="http://www.dailyjournal.net/2017/01/09/homeless_veteran_on_trek_to_advocate_for_cause/" xr:uid="{00000000-0004-0000-0000-000032040000}"/>
    <hyperlink ref="B411" r:id="rId1076" display="https://www.facebook.com/spokanelibrary/" xr:uid="{00000000-0004-0000-0000-000033040000}"/>
    <hyperlink ref="D411" r:id="rId1077" display="https://www.facebook.com/spokanecity/videos/vb.241251909277136/1134330583302593/?type=2&amp;theater" xr:uid="{00000000-0004-0000-0000-000034040000}"/>
    <hyperlink ref="B412" r:id="rId1078" display="https://www.facebook.com/ecpubliclibrary/" xr:uid="{00000000-0004-0000-0000-000035040000}"/>
    <hyperlink ref="D412" r:id="rId1079" display="https://www.facebook.com/events/1214661158580917/?ref=1&amp;action_history=%5B%7B%22surface%22%3A%22permalink%22%2C%22mechanism%22%3A%22surface%22%2C%22extra_data%22%3A%5B%5D%7D%5D" xr:uid="{00000000-0004-0000-0000-000036040000}"/>
    <hyperlink ref="B410" r:id="rId1080" display="https://www.facebook.com/dallaslibrary/?hc_ref=PAGES_TIMELINE&amp;fref=nf" xr:uid="{00000000-0004-0000-0000-000037040000}"/>
    <hyperlink ref="D410" r:id="rId1081" display="http://keranews.org/post/it-s-warmyouve-got-your-own-space-dallas-library-strives-be-haven-homeless" xr:uid="{00000000-0004-0000-0000-000038040000}"/>
    <hyperlink ref="A416" r:id="rId1082" display="http://www.webjunction.org/news/webjunction/social-library-77.html" xr:uid="{00000000-0004-0000-0000-000039040000}"/>
    <hyperlink ref="A414" r:id="rId1083" display="http://www.webjunction.org/news/webjunction/social-library-77.html" xr:uid="{00000000-0004-0000-0000-00003A040000}"/>
    <hyperlink ref="A413" r:id="rId1084" display="http://www.webjunction.org/news/webjunction/social-library-77.html" xr:uid="{00000000-0004-0000-0000-00003B040000}"/>
    <hyperlink ref="A415" r:id="rId1085" display="http://www.webjunction.org/news/webjunction/social-library-77.html" xr:uid="{00000000-0004-0000-0000-00003C040000}"/>
    <hyperlink ref="A417" r:id="rId1086" display="http://www.webjunction.org/news/webjunction/social-library-77.html" xr:uid="{00000000-0004-0000-0000-00003D040000}"/>
    <hyperlink ref="B416" r:id="rId1087" display="https://www.facebook.com/TivertonPublicLibrary/" xr:uid="{00000000-0004-0000-0000-00003E040000}"/>
    <hyperlink ref="D416" r:id="rId1088" display="https://www.facebook.com/events/392312851121399/" xr:uid="{00000000-0004-0000-0000-00003F040000}"/>
    <hyperlink ref="B414" r:id="rId1089" display="https://www.facebook.com/GilpinCountyPublicLibrary/" xr:uid="{00000000-0004-0000-0000-000040040000}"/>
    <hyperlink ref="D414" r:id="rId1090" display="https://www.facebook.com/GilpinCountyPublicLibrary/photos/a.907994325903279.1073741826.186378194731566/1222191861150189/?type=3&amp;theater" xr:uid="{00000000-0004-0000-0000-000041040000}"/>
    <hyperlink ref="B413" r:id="rId1091" display="https://www.facebook.com/Temecula-Public-Library-84643072069/" xr:uid="{00000000-0004-0000-0000-000042040000}"/>
    <hyperlink ref="D413" r:id="rId1092" display="https://www.facebook.com/events/1254516387920230/" xr:uid="{00000000-0004-0000-0000-000043040000}"/>
    <hyperlink ref="B417" r:id="rId1093" display="https://www.facebook.com/Georgetown-County-Library-103748677057/" xr:uid="{00000000-0004-0000-0000-000044040000}"/>
    <hyperlink ref="D417" r:id="rId1094" display="https://www.facebook.com/103748677057/photos/a.10150353870982058.349897.103748677057/10154342638577058/?type=3&amp;theater" xr:uid="{00000000-0004-0000-0000-000045040000}"/>
    <hyperlink ref="B415" r:id="rId1095" display="https://www.facebook.com/queenslibrarynyc/" xr:uid="{00000000-0004-0000-0000-000046040000}"/>
    <hyperlink ref="D415" r:id="rId1096" display="https://www.facebook.com/queenslibrarynyc/posts/10155010633684485" xr:uid="{00000000-0004-0000-0000-000047040000}"/>
    <hyperlink ref="A422" r:id="rId1097" display="http://www.webjunction.org/news/webjunction/social-library-78.html" xr:uid="{00000000-0004-0000-0000-000048040000}"/>
    <hyperlink ref="A418" r:id="rId1098" display="http://www.webjunction.org/news/webjunction/social-library-78.html" xr:uid="{00000000-0004-0000-0000-000049040000}"/>
    <hyperlink ref="A419" r:id="rId1099" display="http://www.webjunction.org/news/webjunction/social-library-78.html" xr:uid="{00000000-0004-0000-0000-00004A040000}"/>
    <hyperlink ref="A421" r:id="rId1100" display="http://www.webjunction.org/news/webjunction/social-library-78.html" xr:uid="{00000000-0004-0000-0000-00004B040000}"/>
    <hyperlink ref="A420" r:id="rId1101" display="http://www.webjunction.org/news/webjunction/social-library-78.html" xr:uid="{00000000-0004-0000-0000-00004C040000}"/>
    <hyperlink ref="B422" r:id="rId1102" display="https://www.facebook.com/freelibrary/?fref=nf" xr:uid="{00000000-0004-0000-0000-00004D040000}"/>
    <hyperlink ref="D422" r:id="rId1103" display="https://libwww.freelibrary.org/blog/post/2796?platform=hootsuite" xr:uid="{00000000-0004-0000-0000-00004E040000}"/>
    <hyperlink ref="B418" r:id="rId1104" display="https://www.facebook.com/saclibrary/?ref=page_internal&amp;fref=nf" xr:uid="{00000000-0004-0000-0000-00004F040000}"/>
    <hyperlink ref="D418" r:id="rId1105" display="https://www.facebook.com/saclibrary/posts/10154928929889293" xr:uid="{00000000-0004-0000-0000-000050040000}"/>
    <hyperlink ref="B419" r:id="rId1106" display="https://www.facebook.com/palmbaylibrary/?fref=nf" xr:uid="{00000000-0004-0000-0000-000051040000}"/>
    <hyperlink ref="D419" r:id="rId1107" display="https://www.facebook.com/palmbaylibrary/photos/a.353564127993113.103636.174123379270523/1607440882605425/?type=3&amp;theater" xr:uid="{00000000-0004-0000-0000-000052040000}"/>
    <hyperlink ref="B420" r:id="rId1108" display="https://www.facebook.com/Thomas-Memorial-Library-188702124503297/" xr:uid="{00000000-0004-0000-0000-000053040000}"/>
    <hyperlink ref="D420" r:id="rId1109" display="http://www.thomasmemoriallibrary.org/still-family/" xr:uid="{00000000-0004-0000-0000-000054040000}"/>
    <hyperlink ref="B421" r:id="rId1110" display="https://www.facebook.com/MorrillMemorialLibrary/" xr:uid="{00000000-0004-0000-0000-000055040000}"/>
    <hyperlink ref="D421" r:id="rId1111" display="https://www.facebook.com/MorrillMemorialLibrary/photos/a.457968247805.245909.155608922805/10154960692592806/?type=3&amp;theater" xr:uid="{00000000-0004-0000-0000-000056040000}"/>
    <hyperlink ref="A425" r:id="rId1112" display="http://www.webjunction.org/news/webjunction/social-library-79.html" xr:uid="{00000000-0004-0000-0000-000057040000}"/>
    <hyperlink ref="A424" r:id="rId1113" display="http://www.webjunction.org/news/webjunction/social-library-79.html" xr:uid="{00000000-0004-0000-0000-000058040000}"/>
    <hyperlink ref="A426" r:id="rId1114" display="http://www.webjunction.org/news/webjunction/social-library-79.html" xr:uid="{00000000-0004-0000-0000-000059040000}"/>
    <hyperlink ref="A423" r:id="rId1115" display="http://www.webjunction.org/news/webjunction/social-library-79.html" xr:uid="{00000000-0004-0000-0000-00005A040000}"/>
    <hyperlink ref="A427" r:id="rId1116" display="http://www.webjunction.org/news/webjunction/social-library-79.html" xr:uid="{00000000-0004-0000-0000-00005B040000}"/>
    <hyperlink ref="B425" r:id="rId1117" display="https://www.facebook.com/redhooklibrary/?fref=nf" xr:uid="{00000000-0004-0000-0000-00005C040000}"/>
    <hyperlink ref="D425" r:id="rId1118" display="https://www.facebook.com/redhooklibrary/posts/10155070254324932" xr:uid="{00000000-0004-0000-0000-00005D040000}"/>
    <hyperlink ref="B424" r:id="rId1119" display="https://www.facebook.com/NewOrleansPublicLibrary/?hc_ref=PAGES_TIMELINE&amp;fref=nf" xr:uid="{00000000-0004-0000-0000-00005E040000}"/>
    <hyperlink ref="D424" r:id="rId1120" display="http://new.nolalibrary.org/event/862/compost-with-nopl-compostaje-en-la-biblioteca-de-new-orleans" xr:uid="{00000000-0004-0000-0000-00005F040000}"/>
    <hyperlink ref="B426" r:id="rId1121" display="https://www.facebook.com/HillsboroPublicLibrary/" xr:uid="{00000000-0004-0000-0000-000060040000}"/>
    <hyperlink ref="D426" r:id="rId1122" display="https://www.facebook.com/HillsboroPublicLibrary/photos/a.296364790431518.75074.209606875773977/1445419125526073/?type=3&amp;theater" xr:uid="{00000000-0004-0000-0000-000061040000}"/>
    <hyperlink ref="B427" r:id="rId1123" display="https://www.facebook.com/sherwoodpubliclibrary/?fref=nf" xr:uid="{00000000-0004-0000-0000-000062040000}"/>
    <hyperlink ref="D427" r:id="rId1124" display="https://www.facebook.com/sherwoodpubliclibrary/posts/1376430055760940" xr:uid="{00000000-0004-0000-0000-000063040000}"/>
    <hyperlink ref="B423" r:id="rId1125" display="https://www.facebook.com/lexingtonpubliclibrary/" xr:uid="{00000000-0004-0000-0000-000064040000}"/>
    <hyperlink ref="D423" r:id="rId1126" display="https://www.facebook.com/lexingtonpubliclibrary/photos/p.10155132240009319/10155132240009319/?type=3&amp;theater" xr:uid="{00000000-0004-0000-0000-000065040000}"/>
    <hyperlink ref="A428" r:id="rId1127" display="http://www.webjunction.org/news/webjunction/social-library-80.html" xr:uid="{00000000-0004-0000-0000-000066040000}"/>
    <hyperlink ref="A430" r:id="rId1128" display="http://www.webjunction.org/news/webjunction/social-library-80.html" xr:uid="{00000000-0004-0000-0000-000067040000}"/>
    <hyperlink ref="A431" r:id="rId1129" display="http://www.webjunction.org/news/webjunction/social-library-80.html" xr:uid="{00000000-0004-0000-0000-000068040000}"/>
    <hyperlink ref="A429" r:id="rId1130" display="http://www.webjunction.org/news/webjunction/social-library-80.html" xr:uid="{00000000-0004-0000-0000-000069040000}"/>
    <hyperlink ref="A432" r:id="rId1131" display="http://www.webjunction.org/news/webjunction/social-library-80.html" xr:uid="{00000000-0004-0000-0000-00006A040000}"/>
    <hyperlink ref="B428" r:id="rId1132" display="https://www.facebook.com/ThompsonPublicLibrary/?fref=nf" xr:uid="{00000000-0004-0000-0000-00006B040000}"/>
    <hyperlink ref="D428" r:id="rId1133" display="https://www.facebook.com/ThompsonPublicLibrary/photos/a.442161562772.234276.84157622772/10153888034057773/?type=3&amp;theater" xr:uid="{00000000-0004-0000-0000-00006C040000}"/>
    <hyperlink ref="B430" r:id="rId1134" display="https://www.facebook.com/loudiv/?fref=nf" xr:uid="{00000000-0004-0000-0000-00006D040000}"/>
    <hyperlink ref="D430" r:id="rId1135" display="https://www.facebook.com/KellerBranch/photos/a.124110787664901.25409.118707478205232/1237697809639521/?type=3&amp;theater" xr:uid="{00000000-0004-0000-0000-00006E040000}"/>
    <hyperlink ref="B431" r:id="rId1136" display="https://www.facebook.com/invlibrary/" xr:uid="{00000000-0004-0000-0000-00006F040000}"/>
    <hyperlink ref="D431" r:id="rId1137" display="https://www.facebook.com/invlibrary/videos/vb.157019220975113/1503101389700216/?type=3&amp;theater" xr:uid="{00000000-0004-0000-0000-000070040000}"/>
    <hyperlink ref="B432" r:id="rId1138" display="https://www.facebook.com/FPLMA/?fref=nf" xr:uid="{00000000-0004-0000-0000-000071040000}"/>
    <hyperlink ref="D432" r:id="rId1139" display="https://www.facebook.com/FPLMA/photos/a.192076980980962.1073741826.121991811322813/648191108702878/?type=3&amp;theater" xr:uid="{00000000-0004-0000-0000-000072040000}"/>
    <hyperlink ref="B429" r:id="rId1140" display="https://www.facebook.com/EVPLibrary/?hc_ref=PAGES_TIMELINE&amp;fref=nf" xr:uid="{00000000-0004-0000-0000-000073040000}"/>
    <hyperlink ref="D429" r:id="rId1141" display="https://www.facebook.com/EVPLibrary/posts/10158452762750341" xr:uid="{00000000-0004-0000-0000-000074040000}"/>
    <hyperlink ref="A434" r:id="rId1142" display="http://www.webjunction.org/news/webjunction/social-library-81.html" xr:uid="{00000000-0004-0000-0000-000075040000}"/>
    <hyperlink ref="A436" r:id="rId1143" display="http://www.webjunction.org/news/webjunction/social-library-81.html" xr:uid="{00000000-0004-0000-0000-000076040000}"/>
    <hyperlink ref="A435" r:id="rId1144" display="http://www.webjunction.org/news/webjunction/social-library-81.html" xr:uid="{00000000-0004-0000-0000-000077040000}"/>
    <hyperlink ref="A437" r:id="rId1145" display="http://www.webjunction.org/news/webjunction/social-library-81.html" xr:uid="{00000000-0004-0000-0000-000078040000}"/>
    <hyperlink ref="A433" r:id="rId1146" display="http://www.webjunction.org/news/webjunction/social-library-81.html" xr:uid="{00000000-0004-0000-0000-000079040000}"/>
    <hyperlink ref="D434" r:id="rId1147" display="https://www.facebook.com/LAPDReadAlong/" xr:uid="{00000000-0004-0000-0000-00007A040000}"/>
    <hyperlink ref="B434" r:id="rId1148" display="https://www.facebook.com/lapubliclibrary/" xr:uid="{00000000-0004-0000-0000-00007B040000}"/>
    <hyperlink ref="B436" r:id="rId1149" display="https://www.facebook.com/Bertolet-Memorial-Library-1617951945119851/?fref=nf" xr:uid="{00000000-0004-0000-0000-00007C040000}"/>
    <hyperlink ref="D436" r:id="rId1150" display="https://www.facebook.com/1617951945119851/photos/a.1629247920656920.1073741828.1617951945119851/1852876418294068/?type=3" xr:uid="{00000000-0004-0000-0000-00007D040000}"/>
    <hyperlink ref="D435" r:id="rId1151" display="http://www.theglobeandmail.com/arts/books-and-media/how-a-kind-librarian-changed-author-richard-wagameses-life/article34470876/?reqid=27fb8c70-6e3d-4ed5-a8b4-21c3d0722f40" xr:uid="{00000000-0004-0000-0000-00007E040000}"/>
    <hyperlink ref="B435" r:id="rId1152" display="https://www.facebook.com/stcathlibrary/?hc_ref=PAGES_TIMELINE&amp;fref=nf" xr:uid="{00000000-0004-0000-0000-00007F040000}"/>
    <hyperlink ref="B433" r:id="rId1153" display="https://www.facebook.com/libraryCastlemaine/?hc_ref=PAGES_TIMELINE&amp;fref=nf" xr:uid="{00000000-0004-0000-0000-000080040000}"/>
    <hyperlink ref="D433" r:id="rId1154" display="https://www.facebook.com/pg/libraryCastlemaine/photos/?tab=album&amp;album_id=1212101895574363" xr:uid="{00000000-0004-0000-0000-000081040000}"/>
    <hyperlink ref="B437" r:id="rId1155" display="https://www.facebook.com/NiogaLibrarySystem/?hc_ref=PAGES_TIMELINE" xr:uid="{00000000-0004-0000-0000-000082040000}"/>
    <hyperlink ref="D437" r:id="rId1156" display="http://www.checkoutchallenge.com/" xr:uid="{00000000-0004-0000-0000-000083040000}"/>
    <hyperlink ref="A440" r:id="rId1157" display="http://www.webjunction.org/news/webjunction/social-library-82.html" xr:uid="{00000000-0004-0000-0000-000084040000}"/>
    <hyperlink ref="A441" r:id="rId1158" display="http://www.webjunction.org/news/webjunction/social-library-82.html" xr:uid="{00000000-0004-0000-0000-000085040000}"/>
    <hyperlink ref="A438" r:id="rId1159" display="http://www.webjunction.org/news/webjunction/social-library-82.html" xr:uid="{00000000-0004-0000-0000-000086040000}"/>
    <hyperlink ref="A442" r:id="rId1160" display="http://www.webjunction.org/news/webjunction/social-library-82.html" xr:uid="{00000000-0004-0000-0000-000087040000}"/>
    <hyperlink ref="A439" r:id="rId1161" display="http://www.webjunction.org/news/webjunction/social-library-82.html" xr:uid="{00000000-0004-0000-0000-000088040000}"/>
    <hyperlink ref="B440" r:id="rId1162" display="https://www.facebook.com/stpaulpubliclibrary/?fref=nf" xr:uid="{00000000-0004-0000-0000-000089040000}"/>
    <hyperlink ref="D440" r:id="rId1163" display="http://sppl.org/100" xr:uid="{00000000-0004-0000-0000-00008A040000}"/>
    <hyperlink ref="B441" r:id="rId1164" display="https://www.facebook.com/kclibrary/?fref=nf" xr:uid="{00000000-0004-0000-0000-00008B040000}"/>
    <hyperlink ref="D441" r:id="rId1165" display="http://www.kclibrary.org/services/passport" xr:uid="{00000000-0004-0000-0000-00008C040000}"/>
    <hyperlink ref="B438" r:id="rId1166" display="https://www.facebook.com/FayettevillePublicLibrary/?hc_ref=PAGES_TIMELINE&amp;fref=nf" xr:uid="{00000000-0004-0000-0000-00008D040000}"/>
    <hyperlink ref="D438" r:id="rId1167" display="http://5newsonline.com/2017/04/15/kids-enjoy-reading-with-the-razorbacks/" xr:uid="{00000000-0004-0000-0000-00008E040000}"/>
    <hyperlink ref="B439" r:id="rId1168" display="https://www.facebook.com/CookPublicLibrary/?fref=nf" xr:uid="{00000000-0004-0000-0000-00008F040000}"/>
    <hyperlink ref="D439" r:id="rId1169" display="https://www.facebook.com/CookPublicLibrary/posts/1181110732014986?match=cHVibGljIGxpYnJhcnksbGlicmFyeQ%3D%3D" xr:uid="{00000000-0004-0000-0000-000090040000}"/>
    <hyperlink ref="B442" r:id="rId1170" display="https://www.facebook.com/WashingtonStateLibrary/?hc_ref=PAGES_TIMELINE&amp;fref=nf" xr:uid="{00000000-0004-0000-0000-000091040000}"/>
    <hyperlink ref="D442" r:id="rId1171" display="https://www.facebook.com/WashingtonStateLibrary/posts/1390095501055948" xr:uid="{00000000-0004-0000-0000-000092040000}"/>
    <hyperlink ref="A447" r:id="rId1172" display="http://www.webjunction.org/news/webjunction/social-library-83.html" xr:uid="{00000000-0004-0000-0000-000093040000}"/>
    <hyperlink ref="A445" r:id="rId1173" display="http://www.webjunction.org/news/webjunction/social-library-83.html" xr:uid="{00000000-0004-0000-0000-000094040000}"/>
    <hyperlink ref="A446" r:id="rId1174" display="http://www.webjunction.org/news/webjunction/social-library-83.html" xr:uid="{00000000-0004-0000-0000-000095040000}"/>
    <hyperlink ref="A443" r:id="rId1175" display="http://www.webjunction.org/news/webjunction/social-library-83.html" xr:uid="{00000000-0004-0000-0000-000096040000}"/>
    <hyperlink ref="A444" r:id="rId1176" display="http://www.webjunction.org/news/webjunction/social-library-83.html" xr:uid="{00000000-0004-0000-0000-000097040000}"/>
    <hyperlink ref="A451" r:id="rId1177" display="http://www.webjunction.org/news/webjunction/social-library-84.html" xr:uid="{00000000-0004-0000-0000-000098040000}"/>
    <hyperlink ref="A449" r:id="rId1178" display="http://www.webjunction.org/news/webjunction/social-library-84.html" xr:uid="{00000000-0004-0000-0000-000099040000}"/>
    <hyperlink ref="A448" r:id="rId1179" display="http://www.webjunction.org/news/webjunction/social-library-84.html" xr:uid="{00000000-0004-0000-0000-00009A040000}"/>
    <hyperlink ref="A452" r:id="rId1180" display="http://www.webjunction.org/news/webjunction/social-library-84.html" xr:uid="{00000000-0004-0000-0000-00009B040000}"/>
    <hyperlink ref="A450" r:id="rId1181" display="http://www.webjunction.org/news/webjunction/social-library-84.html" xr:uid="{00000000-0004-0000-0000-00009C040000}"/>
    <hyperlink ref="B447" r:id="rId1182" display="https://www.facebook.com/Victoria-Public-Library-151078528251701/" xr:uid="{00000000-0004-0000-0000-00009D040000}"/>
    <hyperlink ref="D447" r:id="rId1183" display="https://www.facebook.com/151078528251701/photos/a.152601114766109.28882.151078528251701/1816422198383984/?type=3&amp;theater" xr:uid="{00000000-0004-0000-0000-00009E040000}"/>
    <hyperlink ref="B445" r:id="rId1184" display="https://www.facebook.com/kclibrary/?fref=nf" xr:uid="{00000000-0004-0000-0000-00009F040000}"/>
    <hyperlink ref="D445" r:id="rId1185" display="https://www.facebook.com/kclibrary/photos/a.349256884411.151942.9571134411/10154782923704412/?type=3&amp;theater" xr:uid="{00000000-0004-0000-0000-0000A0040000}"/>
    <hyperlink ref="B446" r:id="rId1186" display="https://www.facebook.com/pplnh/?hc_ref=PAGES_TIMELINE&amp;fref=nf" xr:uid="{00000000-0004-0000-0000-0000A1040000}"/>
    <hyperlink ref="D446" r:id="rId1187" display="http://www.cityofportsmouth.com/library/howtofestival.htm" xr:uid="{00000000-0004-0000-0000-0000A2040000}"/>
    <hyperlink ref="B444" r:id="rId1188" display="https://www.facebook.com/stpaulpubliclibrary/?fref=nf" xr:uid="{00000000-0004-0000-0000-0000A3040000}"/>
    <hyperlink ref="D444" r:id="rId1189" display="http://sppl.org/break" xr:uid="{00000000-0004-0000-0000-0000A4040000}"/>
    <hyperlink ref="B443" r:id="rId1190" display="https://www.facebook.com/PlymouthLibrary/?hc_ref=PAGES_TIMELINE&amp;fref=nf" xr:uid="{00000000-0004-0000-0000-0000A5040000}"/>
    <hyperlink ref="D443" r:id="rId1191" display="http://www.plymouthpubliclibrary.org/blog/2017/04/25/try-out-a-hybrid-or-electric-car-in-our-parking-lot/" xr:uid="{00000000-0004-0000-0000-0000A6040000}"/>
    <hyperlink ref="B451" r:id="rId1192" display="https://www.facebook.com/AltoonaPublicLibrary/?fref=nf" xr:uid="{00000000-0004-0000-0000-0000A7040000}"/>
    <hyperlink ref="D451" r:id="rId1193" display="https://www.facebook.com/AltoonaPublicLibrary/videos/10158619528250164/" xr:uid="{00000000-0004-0000-0000-0000A8040000}"/>
    <hyperlink ref="B449" r:id="rId1194" display="https://www.facebook.com/alexandrianpl/?fref=nf" xr:uid="{00000000-0004-0000-0000-0000A9040000}"/>
    <hyperlink ref="D449" r:id="rId1195" display="https://www.facebook.com/alexandrianpl/videos/1477000418998518/" xr:uid="{00000000-0004-0000-0000-0000AA040000}"/>
    <hyperlink ref="B448" r:id="rId1196" display="https://www.facebook.com/PalatineLibrary/?fref=nf" xr:uid="{00000000-0004-0000-0000-0000AB040000}"/>
    <hyperlink ref="D448" r:id="rId1197" display="https://www.facebook.com/PalatineLibrary/videos/10155164780610821/" xr:uid="{00000000-0004-0000-0000-0000AC040000}"/>
    <hyperlink ref="B450" r:id="rId1198" display="https://www.facebook.com/indypl/?hc_ref=PAGES_TIMELINE&amp;fref=nf" xr:uid="{00000000-0004-0000-0000-0000AD040000}"/>
    <hyperlink ref="D450" r:id="rId1199" display="https://www.facebook.com/indypl/videos/10155879320834068/" xr:uid="{00000000-0004-0000-0000-0000AE040000}"/>
    <hyperlink ref="B452" r:id="rId1200" display="https://www.facebook.com/MentorPublicLibrary/?fref=nf" xr:uid="{00000000-0004-0000-0000-0000AF040000}"/>
    <hyperlink ref="D452" r:id="rId1201" display="https://www.facebook.com/MentorPublicLibrary/videos/10154488860836905/" xr:uid="{00000000-0004-0000-0000-0000B0040000}"/>
    <hyperlink ref="A454" r:id="rId1202" display="http://www.webjunction.org/news/webjunction/social-library-85.html" xr:uid="{00000000-0004-0000-0000-0000B1040000}"/>
    <hyperlink ref="A457" r:id="rId1203" display="http://www.webjunction.org/news/webjunction/social-library-85.html" xr:uid="{00000000-0004-0000-0000-0000B2040000}"/>
    <hyperlink ref="A455" r:id="rId1204" display="http://www.webjunction.org/news/webjunction/social-library-85.html" xr:uid="{00000000-0004-0000-0000-0000B3040000}"/>
    <hyperlink ref="A453" r:id="rId1205" display="http://www.webjunction.org/news/webjunction/social-library-85.html" xr:uid="{00000000-0004-0000-0000-0000B4040000}"/>
    <hyperlink ref="A456" r:id="rId1206" display="http://www.webjunction.org/news/webjunction/social-library-85.html" xr:uid="{00000000-0004-0000-0000-0000B5040000}"/>
    <hyperlink ref="B454" r:id="rId1207" display="https://www.facebook.com/hfxpublib/?fref=nf" xr:uid="{00000000-0004-0000-0000-0000B6040000}"/>
    <hyperlink ref="D454" r:id="rId1208" display="https://www.facebook.com/hfxpublib/photos/a.426048412056.194293.20735422056/10154661359457057/?type=3&amp;theater" xr:uid="{00000000-0004-0000-0000-0000B7040000}"/>
    <hyperlink ref="B457" r:id="rId1209" display="https://www.facebook.com/nypl/" xr:uid="{00000000-0004-0000-0000-0000B8040000}"/>
    <hyperlink ref="D457" r:id="rId1210" display="https://www.facebook.com/nypl/videos/10155385995762351/" xr:uid="{00000000-0004-0000-0000-0000B9040000}"/>
    <hyperlink ref="B455" r:id="rId1211" display="https://www.facebook.com/libraryofcongressperformingarts/?ref=stream" xr:uid="{00000000-0004-0000-0000-0000BA040000}"/>
    <hyperlink ref="D455" r:id="rId1212" display="https://www.loc.gov/lgbt-pride-month/" xr:uid="{00000000-0004-0000-0000-0000BB040000}"/>
    <hyperlink ref="B456" r:id="rId1213" display="https://www.facebook.com/elplma/" xr:uid="{00000000-0004-0000-0000-0000BC040000}"/>
    <hyperlink ref="D456" r:id="rId1214" display="https://www.facebook.com/elplma/posts/10158753367375162" xr:uid="{00000000-0004-0000-0000-0000BD040000}"/>
    <hyperlink ref="B453" r:id="rId1215" display="https://www.facebook.com/sfpl.org/?fref=nf" xr:uid="{00000000-0004-0000-0000-0000BE040000}"/>
    <hyperlink ref="D453" r:id="rId1216" xr:uid="{00000000-0004-0000-0000-0000BF040000}"/>
    <hyperlink ref="B462" r:id="rId1217" display="https://www.facebook.com/granvillelibrary/" xr:uid="{00000000-0004-0000-0000-0000C0040000}"/>
    <hyperlink ref="A462" r:id="rId1218" display="http://www.webjunction.org/news/webjunction/social-library-86.html" xr:uid="{00000000-0004-0000-0000-0000C1040000}"/>
    <hyperlink ref="A461" r:id="rId1219" display="http://www.webjunction.org/news/webjunction/social-library-86.html" xr:uid="{00000000-0004-0000-0000-0000C2040000}"/>
    <hyperlink ref="A459" r:id="rId1220" display="http://www.webjunction.org/news/webjunction/social-library-86.html" xr:uid="{00000000-0004-0000-0000-0000C3040000}"/>
    <hyperlink ref="A458" r:id="rId1221" display="http://www.webjunction.org/news/webjunction/social-library-86.html" xr:uid="{00000000-0004-0000-0000-0000C4040000}"/>
    <hyperlink ref="A460" r:id="rId1222" display="http://www.webjunction.org/news/webjunction/social-library-86.html" xr:uid="{00000000-0004-0000-0000-0000C5040000}"/>
    <hyperlink ref="D462" r:id="rId1223" display="https://www.facebook.com/pg/granvillelibrary/photos/?tab=album&amp;album_id=10154458978190957" xr:uid="{00000000-0004-0000-0000-0000C6040000}"/>
    <hyperlink ref="B461" r:id="rId1224" display="https://www.facebook.com/AkronLibrary/?ref=page_internal" xr:uid="{00000000-0004-0000-0000-0000C7040000}"/>
    <hyperlink ref="D461" r:id="rId1225" display="https://www.facebook.com/AkronLibrary/photos/pcb.10156352681681038/10156352647826038/?type=3&amp;theater" xr:uid="{00000000-0004-0000-0000-0000C8040000}"/>
    <hyperlink ref="B459" r:id="rId1226" display="https://www.facebook.com/bcplonline/" xr:uid="{00000000-0004-0000-0000-0000C9040000}"/>
    <hyperlink ref="D459" r:id="rId1227" display="https://www.facebook.com/bcplonline/photos/a.405540641947.195318.7391356947/10155340060196948/?type=1&amp;theater" xr:uid="{00000000-0004-0000-0000-0000CA040000}"/>
    <hyperlink ref="B460" r:id="rId1228" display="https://www.facebook.com/bellinghampubliclibrary/?fref=nf" xr:uid="{00000000-0004-0000-0000-0000CB040000}"/>
    <hyperlink ref="D460" r:id="rId1229" display="https://www.facebook.com/bellinghampubliclibrary/videos/10155579991904273/" xr:uid="{00000000-0004-0000-0000-0000CC040000}"/>
    <hyperlink ref="B458" r:id="rId1230" display="https://www.facebook.com/MuncieLibrary/?ref=page_internal&amp;fref=nf" xr:uid="{00000000-0004-0000-0000-0000CD040000}"/>
    <hyperlink ref="D458" r:id="rId1231" display="https://www.facebook.com/MuncieLibrary/posts/10155193484850944" xr:uid="{00000000-0004-0000-0000-0000CE040000}"/>
    <hyperlink ref="A471" r:id="rId1232" display="http://www.webjunction.org/news/webjunction/social-library-87.html" xr:uid="{00000000-0004-0000-0000-0000CF040000}"/>
    <hyperlink ref="A463" r:id="rId1233" display="http://www.webjunction.org/news/webjunction/social-library-87.html" xr:uid="{00000000-0004-0000-0000-0000D0040000}"/>
    <hyperlink ref="A467" r:id="rId1234" display="http://www.webjunction.org/news/webjunction/social-library-87.html" xr:uid="{00000000-0004-0000-0000-0000D1040000}"/>
    <hyperlink ref="A465" r:id="rId1235" display="http://www.webjunction.org/news/webjunction/social-library-87.html" xr:uid="{00000000-0004-0000-0000-0000D2040000}"/>
    <hyperlink ref="A464" r:id="rId1236" display="http://www.webjunction.org/news/webjunction/social-library-87.html" xr:uid="{00000000-0004-0000-0000-0000D3040000}"/>
    <hyperlink ref="A466" r:id="rId1237" display="http://www.webjunction.org/news/webjunction/social-library-87.html" xr:uid="{00000000-0004-0000-0000-0000D4040000}"/>
    <hyperlink ref="A469" r:id="rId1238" display="http://www.webjunction.org/news/webjunction/social-library-87.html" xr:uid="{00000000-0004-0000-0000-0000D5040000}"/>
    <hyperlink ref="D471" r:id="rId1239" display="https://www.facebook.com/mayorbarrett/photos/a.470487062971835.110385.470378949649313/1537602222926975/?type=3&amp;theater" xr:uid="{00000000-0004-0000-0000-0000D6040000}"/>
    <hyperlink ref="B471" r:id="rId1240" display="https://www.facebook.com/Milwaukee.Public.Library/" xr:uid="{00000000-0004-0000-0000-0000D7040000}"/>
    <hyperlink ref="D463" r:id="rId1241" display="https://www.facebook.com/visitnortham/photos/a.745061655574746.1073741829.735421829872062/1371381969609375/?type=3&amp;theater" xr:uid="{00000000-0004-0000-0000-0000D8040000}"/>
    <hyperlink ref="B463" r:id="rId1242" display="https://www.facebook.com/NorthamLibrary/" xr:uid="{00000000-0004-0000-0000-0000D9040000}"/>
    <hyperlink ref="B467" r:id="rId1243" display="https://www.facebook.com/nypl/videos/10155496206572351/" xr:uid="{00000000-0004-0000-0000-0000DA040000}"/>
    <hyperlink ref="B466" r:id="rId1244" display="https://www.facebook.com/rclreads/photos/a.58633308485.66265.28875278485/10155442776448486/?type=3&amp;theater" xr:uid="{00000000-0004-0000-0000-0000DB040000}"/>
    <hyperlink ref="B465" r:id="rId1245" display="https://www.facebook.com/HighPlainsLibraryDistrict/videos/10155882369794239/" xr:uid="{00000000-0004-0000-0000-0000DC040000}"/>
    <hyperlink ref="D465" r:id="rId1246" display="https://www.facebook.com/CentennialVillageMuseum/" xr:uid="{00000000-0004-0000-0000-0000DD040000}"/>
    <hyperlink ref="B469" r:id="rId1247" display="http://www.commercialappeal.com/story/news/2017/06/30/america-welcomes-76-new-citizens-memphis-ceremony/440936001/" xr:uid="{00000000-0004-0000-0000-0000DE040000}"/>
    <hyperlink ref="B464" r:id="rId1248" display="https://www.facebook.com/denverpubliclibrary/" xr:uid="{00000000-0004-0000-0000-0000DF040000}"/>
    <hyperlink ref="A470" r:id="rId1249" display="http://www.webjunction.org/news/webjunction/social-library-87.html" xr:uid="{00000000-0004-0000-0000-0000E0040000}"/>
    <hyperlink ref="A1" r:id="rId1250" display="http://www.webjunction.org/news/webjunction/social-library-87.html" xr:uid="{00000000-0004-0000-0000-0000E1040000}"/>
    <hyperlink ref="A468" r:id="rId1251" display="http://www.webjunction.org/news/webjunction/social-library-87.html" xr:uid="{00000000-0004-0000-0000-0000E2040000}"/>
    <hyperlink ref="D464" r:id="rId1252" display="https://www.facebook.com/denverpubliclibrary/photos/a.89644752732.82263.22183842732/10155396386527733/?type=3&amp;theater" xr:uid="{00000000-0004-0000-0000-0000E3040000}"/>
    <hyperlink ref="B468" r:id="rId1253" display="https://www.facebook.com/OnslowCountyPublicLibrary/" xr:uid="{00000000-0004-0000-0000-0000E4040000}"/>
    <hyperlink ref="D468" r:id="rId1254" display="https://www.facebook.com/OnslowCountyPublicLibrary/photos/a.162234080520718.39549.161893310554795/1343477699063011/?type=3" xr:uid="{00000000-0004-0000-0000-0000E5040000}"/>
    <hyperlink ref="B470" r:id="rId1255" display="https://www.facebook.com/BarboursvillePublicLibrary/?hc_ref=PAGES_TIMELINE" xr:uid="{00000000-0004-0000-0000-0000E6040000}"/>
    <hyperlink ref="D470" r:id="rId1256" display="https://www.facebook.com/BarboursvillePublicLibrary/posts/1445817078831965" xr:uid="{00000000-0004-0000-0000-0000E7040000}"/>
    <hyperlink ref="A476" r:id="rId1257" display="http://www.webjunction.org/news/webjunction/social-library-88.html" xr:uid="{00000000-0004-0000-0000-0000E8040000}"/>
    <hyperlink ref="A472" r:id="rId1258" display="http://www.webjunction.org/news/webjunction/social-library-88.html" xr:uid="{00000000-0004-0000-0000-0000E9040000}"/>
    <hyperlink ref="A473" r:id="rId1259" display="http://www.webjunction.org/news/webjunction/social-library-88.html" xr:uid="{00000000-0004-0000-0000-0000EA040000}"/>
    <hyperlink ref="A474" r:id="rId1260" display="http://www.webjunction.org/news/webjunction/social-library-88.html" xr:uid="{00000000-0004-0000-0000-0000EB040000}"/>
    <hyperlink ref="A475" r:id="rId1261" display="http://www.webjunction.org/news/webjunction/social-library-88.html" xr:uid="{00000000-0004-0000-0000-0000EC040000}"/>
    <hyperlink ref="A478" r:id="rId1262" display="http://www.webjunction.org/news/webjunction/social-library-89.html" xr:uid="{00000000-0004-0000-0000-0000ED040000}"/>
    <hyperlink ref="A480" r:id="rId1263" display="http://www.webjunction.org/news/webjunction/social-library-89.html" xr:uid="{00000000-0004-0000-0000-0000EE040000}"/>
    <hyperlink ref="A481" r:id="rId1264" display="http://www.webjunction.org/news/webjunction/social-library-89.html" xr:uid="{00000000-0004-0000-0000-0000EF040000}"/>
    <hyperlink ref="A477" r:id="rId1265" display="http://www.webjunction.org/news/webjunction/social-library-89.html" xr:uid="{00000000-0004-0000-0000-0000F0040000}"/>
    <hyperlink ref="A479" r:id="rId1266" display="http://www.webjunction.org/news/webjunction/social-library-89.html" xr:uid="{00000000-0004-0000-0000-0000F1040000}"/>
    <hyperlink ref="B476" r:id="rId1267" display="https://www.facebook.com/MiltonPublicLibraryWisconsin/" xr:uid="{00000000-0004-0000-0000-0000F2040000}"/>
    <hyperlink ref="D476" r:id="rId1268" display="https://www.facebook.com/MiltonPublicLibraryWisconsin/posts/10155053328749215" xr:uid="{00000000-0004-0000-0000-0000F3040000}"/>
    <hyperlink ref="B472" r:id="rId1269" display="https://www.facebook.com/anchoragelibrary/" xr:uid="{00000000-0004-0000-0000-0000F4040000}"/>
    <hyperlink ref="D472" r:id="rId1270" display="http://librarychampion.com/projects/loussac/" xr:uid="{00000000-0004-0000-0000-0000F5040000}"/>
    <hyperlink ref="B473" r:id="rId1271" display="https://www.facebook.com/baysidelibraryservice/?hc_ref=ARRhpOx0yjU3oM5g-s8WG6jrE13XqTcTLj8j5WlkeSXvCgAhRf0X2fVNbCzysECAhbE" xr:uid="{00000000-0004-0000-0000-0000F6040000}"/>
    <hyperlink ref="D473" r:id="rId1272" display="https://www.facebook.com/baysidelibraryservice/posts/10159060322025506" xr:uid="{00000000-0004-0000-0000-0000F7040000}"/>
    <hyperlink ref="B475" r:id="rId1273" display="https://www.facebook.com/tiffinsenecalibrary/?hc_ref=ARQgacyM_9vNPBotaMk3N0y5owGfOcBxu0Bkjto1UYsZbq0_W34p8q5Jivc3Tz8PR3I&amp;fref=nf" xr:uid="{00000000-0004-0000-0000-0000F8040000}"/>
    <hyperlink ref="D475" r:id="rId1274" display="https://www.facebook.com/tiffinsenecalibrary/posts/10155053411728509" xr:uid="{00000000-0004-0000-0000-0000F9040000}"/>
    <hyperlink ref="B474" r:id="rId1275" display="https://www.facebook.com/theprattlibrary/" xr:uid="{00000000-0004-0000-0000-0000FA040000}"/>
    <hyperlink ref="D474" r:id="rId1276" display="https://youtu.be/padiW6DPMCU?list=PLkIhHuOcU8PmelKEWzMjn34FnHhWXI5tQ" xr:uid="{00000000-0004-0000-0000-0000FB040000}"/>
    <hyperlink ref="B478" r:id="rId1277" display="https://www.facebook.com/smpublib/" xr:uid="{00000000-0004-0000-0000-0000FC040000}"/>
    <hyperlink ref="D478" r:id="rId1278" display="https://smpl.org/beach/" xr:uid="{00000000-0004-0000-0000-0000FD040000}"/>
    <hyperlink ref="B480" r:id="rId1279" display="https://www.facebook.com/Fenton-Free-Library-323415131014666/?hc_ref=ART7EuAB9mONZqjGvBBj9BSctR2aW2xVwPAN2RNr7e3U27VvmssB5c-CSZpDC9uErUE" xr:uid="{00000000-0004-0000-0000-0000FE040000}"/>
    <hyperlink ref="D480" r:id="rId1280" display="https://www.facebook.com/BOOKSProgram1/?hc_ref=ARROsVaP06CSpRVcpAPKnm_DR4FdkqPdHReqN3HZBGyxWQRvhSOOVLc6DxWuPtUr_A4" xr:uid="{00000000-0004-0000-0000-0000FF040000}"/>
    <hyperlink ref="B481" r:id="rId1281" display="https://www.facebook.com/TampinesRL/?hc_ref=ARRNEyTjMX0hfbPN34tolDDYTxKanWbPY6cfiZTQBiFHKrPfmF99My_Jz6CUalDtIek&amp;fref=nf" xr:uid="{00000000-0004-0000-0000-000000050000}"/>
    <hyperlink ref="D481" r:id="rId1282" display="https://www.facebook.com/pg/publiclibrarysg/photos/?tab=album&amp;album_id=443103396088752" xr:uid="{00000000-0004-0000-0000-000001050000}"/>
    <hyperlink ref="B479" r:id="rId1283" display="https://www.facebook.com/eckhartpubliclibrary/?hc_ref=ARSMyC6F6owRV8ZV3g4o-nPi-i1QqaT9q-6RNyebPNgAnJOrNru2tRP8L6kK9kOc7B0" xr:uid="{00000000-0004-0000-0000-000002050000}"/>
    <hyperlink ref="D479" r:id="rId1284" display="https://www.facebook.com/eckhartpubliclibrary/posts/10155710295913629" xr:uid="{00000000-0004-0000-0000-000003050000}"/>
    <hyperlink ref="B477" r:id="rId1285" display="https://www.facebook.com/sfpl.org/?hc_ref=ART46Tz1LCjhejseWsJMK0Lsw-hB7LkvLUqC88ebGZw9f-heXui7HXPH-dmETYIuWlE&amp;fref=nf" xr:uid="{00000000-0004-0000-0000-000004050000}"/>
    <hyperlink ref="D477" r:id="rId1286" display="https://www.facebook.com/sfpl.org/posts/10155382410340609" xr:uid="{00000000-0004-0000-0000-000005050000}"/>
    <hyperlink ref="A485" r:id="rId1287" display="http://www.webjunction.org/news/webjunction/social-library-90.html" xr:uid="{069F73E9-3DDF-462F-8EBC-FD4367622A74}"/>
    <hyperlink ref="A484" r:id="rId1288" display="http://www.webjunction.org/news/webjunction/social-library-90.html" xr:uid="{53F16BCA-914F-4361-AA1A-A9064B0E7565}"/>
    <hyperlink ref="A483" r:id="rId1289" display="http://www.webjunction.org/news/webjunction/social-library-90.html" xr:uid="{98248AC7-1A83-4348-9CA8-7DE1CD10B80D}"/>
    <hyperlink ref="A486" r:id="rId1290" display="http://www.webjunction.org/news/webjunction/social-library-90.html" xr:uid="{09DFC1E3-1D72-4040-A381-D11E4EAC9132}"/>
    <hyperlink ref="A482" r:id="rId1291" display="http://www.webjunction.org/news/webjunction/social-library-90.html" xr:uid="{080E38AA-A6B9-419A-A34F-589AD5483D3C}"/>
    <hyperlink ref="B485" r:id="rId1292" display="https://www.facebook.com/davenportlibrary/" xr:uid="{BB99120C-2710-4CA1-B9AD-E3F13A3A309E}"/>
    <hyperlink ref="D485" r:id="rId1293" display="https://www.facebook.com/davenportlibrary/photos/a.380968389166.202841.51619539166/10156510449709167/?type=3&amp;theater" xr:uid="{083BE570-7B82-4F83-9B31-59C030F37B38}"/>
    <hyperlink ref="B484" r:id="rId1294" display="https://www.facebook.com/gailbordenpubliclibrary/?hc_ref=ARQLDatmmCxifTiwpCydJiDqWriZCZ_W8QokHeQA-K-V75vgeYvHTlpq0QnyyyaF1a8&amp;fref=nf" xr:uid="{32E0E23B-F9BD-43E7-8652-DC69C14798F7}"/>
    <hyperlink ref="D484" r:id="rId1295" display="https://www.facebook.com/gailbordenpubliclibrary/videos/10154566731811580/" xr:uid="{C4FECD04-99B9-47D1-8149-BBD54ACFD5E1}"/>
    <hyperlink ref="B483" r:id="rId1296" display="https://www.facebook.com/sfpl.org/" xr:uid="{3E9E63B5-BBDC-4889-AE0F-054E438A8138}"/>
    <hyperlink ref="D483" r:id="rId1297" display="https://www.urbanlibraries.org/biblio-bistro-innovation-1404.php?page_id=534" xr:uid="{C8C321B9-036B-4AA2-A226-DF7688279407}"/>
    <hyperlink ref="B482" r:id="rId1298" display="https://www.facebook.com/altadenalibrary/" xr:uid="{BB84AF4C-0968-4553-B7F3-90A40904F0FA}"/>
    <hyperlink ref="D482" r:id="rId1299" display="https://www.facebook.com/pg/altadenalibrary/services/" xr:uid="{264E653C-8D32-40B6-BC9F-E14BFABE7946}"/>
    <hyperlink ref="B486" r:id="rId1300" display="https://www.facebook.com/portlandpubliclibrary/" xr:uid="{3ADF0E70-692E-47AB-8C57-0EF3015F2783}"/>
    <hyperlink ref="D486" r:id="rId1301" display="https://www.facebook.com/pg/portlandpubliclibrary/notes/" xr:uid="{E3784B2F-2081-47AE-93CD-A84E2F3B1F79}"/>
    <hyperlink ref="A493" r:id="rId1302" display="http://www.webjunction.org/news/webjunction/social-library-91.html" xr:uid="{6B3F473F-96F5-4AD8-9909-502EC6993DDD}"/>
    <hyperlink ref="A488" r:id="rId1303" display="http://www.webjunction.org/news/webjunction/social-library-91.html" xr:uid="{B5808C1E-57C7-4B7E-813C-90B3C0B140EC}"/>
    <hyperlink ref="A494" r:id="rId1304" display="http://www.webjunction.org/news/webjunction/social-library-91.html" xr:uid="{49FFEA61-BBDA-4C8E-958F-DD0D8AED93FF}"/>
    <hyperlink ref="A487" r:id="rId1305" display="http://www.webjunction.org/news/webjunction/social-library-91.html" xr:uid="{31009E3D-D4F6-4692-A281-B73584F73721}"/>
    <hyperlink ref="A489" r:id="rId1306" display="http://www.webjunction.org/news/webjunction/social-library-91.html" xr:uid="{A640660D-93B6-4FF6-9F49-E2468512E275}"/>
    <hyperlink ref="A490" r:id="rId1307" display="http://www.webjunction.org/news/webjunction/social-library-91.html" xr:uid="{696FB47B-0FB4-47D2-ADE3-FD0D341C15B5}"/>
    <hyperlink ref="A492" r:id="rId1308" display="http://www.webjunction.org/news/webjunction/social-library-91.html" xr:uid="{9F2DFEC2-727A-4484-9897-0A4430438FCB}"/>
    <hyperlink ref="A491" r:id="rId1309" display="http://www.webjunction.org/news/webjunction/social-library-91.html" xr:uid="{D58AB614-7027-4D6A-AB1B-275718F332FC}"/>
    <hyperlink ref="B493" r:id="rId1310" display="https://www.facebook.com/BeavertonCityLibrary/" xr:uid="{8738C747-5C28-42F5-8FD5-F14AD1B22AEF}"/>
    <hyperlink ref="D493" r:id="rId1311" display="https://www.facebook.com/BeavertonCityLibrary/photos/a.148227615222272.27868.119053774806323/1606430592735293/?type=3&amp;theater" xr:uid="{3D0CDBEE-0BCF-4FED-BA0B-1BEAE8868D10}"/>
    <hyperlink ref="B488" r:id="rId1312" display="https://www.facebook.com/CLPLToday/?hc_ref=ARQEpS1za1e-NLTzTmS9rSofVS9nDGc6Jjlvasfxe5DF28y0OiLNM-JJYuCdN0-JWC0&amp;fref=nf" xr:uid="{AA0D2F55-67CF-457B-806A-977C55CFDB89}"/>
    <hyperlink ref="D488" r:id="rId1313" display="https://www.facebook.com/CLPLToday/photos/a.186638048019441.53755.173369266012986/1902271749789387/?type=3&amp;theater" xr:uid="{FABA91D8-1934-46B9-953B-CBFF93161DC3}"/>
    <hyperlink ref="D494" r:id="rId1314" display="https://www.facebook.com/juniatapubliclibrary/photos/a.440652979385041.1073741828.439212409529098/1397736303676699/?type=3&amp;theater" xr:uid="{7733AB0D-B273-44F6-82F5-3C1EFCC64494}"/>
    <hyperlink ref="B494" r:id="rId1315" display="https://www.facebook.com/juniatapubliclibrary/" xr:uid="{8587512F-C194-4FE7-933D-F05978524CAF}"/>
    <hyperlink ref="B490" r:id="rId1316" display="https://www.facebook.com/oceancountylibrary/?hc_ref=ARQwbzer_7cjDFb4ETm5L2bmnfL2lw9mEBJNcKpC7r7C2gf_dXrrF4pw5a3Gjk4i9jk&amp;fref=nf" xr:uid="{18C0F5DB-5696-424C-A32C-09DD97A1651F}"/>
    <hyperlink ref="D490" r:id="rId1317" display="https://www.facebook.com/oceancountylibrary/videos/10159419147565096/" xr:uid="{D15BA5C2-D308-4B11-ACE6-3CE557CED431}"/>
    <hyperlink ref="D487" r:id="rId1318" display="https://www.facebook.com/oclslib/videos/1604316026266711/" xr:uid="{358A5E37-0C54-4F4E-9156-18D9E34533E5}"/>
    <hyperlink ref="B487" r:id="rId1319" display="https://www.facebook.com/oclslib/?hc_ref=ARQMKAwMKbMFovSD5KGzWDx_wVADV2YxYEH-dkXaOY58StIKSDYdIB0mlJGRYAQO4B0&amp;fref=nf" xr:uid="{EC46038D-F1F7-4B12-B213-DD49074F99C9}"/>
    <hyperlink ref="D492" r:id="rId1320" display="https://www.facebook.com/WickliffePublicLibrary/posts/1477407085631245" xr:uid="{27A663B6-A1AD-4F1A-A56D-ED47A9D4CE00}"/>
    <hyperlink ref="B492" r:id="rId1321" display="https://www.facebook.com/WickliffePublicLibrary/?hc_ref=ARQrzPdtxnYWXjUYn3HKO-6xyMaD0AeCgvq0hQ6qISNB7whlS53JGJ3MXUd8g1nU1-8&amp;fref=nf" xr:uid="{E9C3A7CB-1B61-4D76-9463-98930125B97A}"/>
    <hyperlink ref="D489" r:id="rId1322" display="https://www.facebook.com/icpubliclibrary/photos/a.10150203404703579.317204.6184503578/10155216688413579/?type=3&amp;theater" xr:uid="{BFE8C224-9363-4478-8675-539EFC2571EE}"/>
    <hyperlink ref="B489" r:id="rId1323" display="https://www.facebook.com/icpubliclibrary/" xr:uid="{B6A2C686-45C6-450A-B234-4E02FDF620FB}"/>
    <hyperlink ref="B491" r:id="rId1324" display="https://www.facebook.com/westburychildrenslibrary/" xr:uid="{8EC5D59D-A9A1-4ED3-800C-74D0F0531D36}"/>
    <hyperlink ref="D491" r:id="rId1325" display="https://www.facebook.com/westburychildrenslibrary/posts/10155696597814265" xr:uid="{609F6FAA-2DE7-4212-A4F0-FA25FC0A17DD}"/>
    <hyperlink ref="A497" r:id="rId1326" display="http://www.webjunction.org/news/webjunction/social-library-92.html" xr:uid="{3367484B-D31B-44E4-AD2F-58C4F4CA7F17}"/>
    <hyperlink ref="A495" r:id="rId1327" display="http://www.webjunction.org/news/webjunction/social-library-92.html" xr:uid="{2436EB47-9297-440C-AF75-9C0F952DFC42}"/>
    <hyperlink ref="A498" r:id="rId1328" display="http://www.webjunction.org/news/webjunction/social-library-92.html" xr:uid="{10D5D596-3928-4D02-8EE0-07FB7156EBAF}"/>
    <hyperlink ref="A496" r:id="rId1329" display="http://www.webjunction.org/news/webjunction/social-library-92.html" xr:uid="{249DA560-A11F-457F-A53F-53FBB5DED94C}"/>
    <hyperlink ref="A499" r:id="rId1330" display="http://www.webjunction.org/news/webjunction/social-library-92.html" xr:uid="{76875EC5-6DF6-452E-9C4B-F4916DDD9DC9}"/>
    <hyperlink ref="B497" r:id="rId1331" display="https://www.facebook.com/botetourtlibraries/" xr:uid="{EFF4BC67-7E7B-4A6C-BCF6-A3C0A6967859}"/>
    <hyperlink ref="D497" r:id="rId1332" display="https://www.facebook.com/botetourtlibraries/posts/1211165395683178" xr:uid="{F711D022-D3B0-4B14-B78B-0D01AD1D4DD7}"/>
    <hyperlink ref="B495" r:id="rId1333" display="https://www.facebook.com/TheCountyLibrary/?hc_ref=ARSTg0MQKBfiXADVyffJIOgsjZtfwBMVyR-lGEFhMRU9hCK7L2vzSgoln6Vu5IDUbos" xr:uid="{CB5CAE10-0D13-47E7-9750-B2850FE5819B}"/>
    <hyperlink ref="D495" r:id="rId1334" display="https://www.facebook.com/TheCountyLibrary/videos/10155684735298674/" xr:uid="{7376F550-2C08-4028-BA59-2BFCB0A09286}"/>
    <hyperlink ref="B498" r:id="rId1335" display="https://www.facebook.com/GoldendaleLibrary/" xr:uid="{FF0C27EC-7E9A-45C5-B124-821E990D9167}"/>
    <hyperlink ref="D498" r:id="rId1336" display="https://www.facebook.com/GoldendaleLibrary/photos/a.434110628979.221312.142415078979/10155737329118980/?type=3&amp;theater" xr:uid="{59183B95-B8CE-4100-B26D-BFF9C47A691A}"/>
    <hyperlink ref="B499" r:id="rId1337" display="https://www.facebook.com/plattevillepubliclibrary/?hc_ref=ARRatvhqRQdt10trmoeeut8yIRcGA3TVk_EdZMw54P6ER85dFmykcEWq6ayDuP3pqds&amp;fref=nf" xr:uid="{1745D616-1F43-4998-9A00-3D476BC5195D}"/>
    <hyperlink ref="D499" r:id="rId1338" display="https://www.facebook.com/plattevillepubliclibrary/posts/10154912982168161" xr:uid="{05D8949D-7344-4BB4-96EA-ED271C470F15}"/>
    <hyperlink ref="B496" r:id="rId1339" display="https://www.facebook.com/ArlingtonVAPublicLibrary/" xr:uid="{055ECCCB-7909-47E4-B158-DED58C8E941D}"/>
    <hyperlink ref="D496" r:id="rId1340" display="https://library.arlingtonva.us/explore/for-readers/banned-books-week/" xr:uid="{0ABF515D-07FE-4358-89CA-0438A0BA810E}"/>
    <hyperlink ref="B504" r:id="rId1341" display="https://www.facebook.com/SimsLibrary/" xr:uid="{FF4F1625-811F-4C9A-BCC7-C3D3DF8749F1}"/>
    <hyperlink ref="A504" r:id="rId1342" display="http://www.webjunction.org/news/webjunction/social-library-93.html" xr:uid="{632DF7C1-23C8-43E4-86FE-1FBAB8540617}"/>
    <hyperlink ref="A501" r:id="rId1343" display="http://www.webjunction.org/news/webjunction/social-library-93.html" xr:uid="{78C1A8BA-7BC5-41D3-8F20-CC1063189539}"/>
    <hyperlink ref="A500" r:id="rId1344" display="http://www.webjunction.org/news/webjunction/social-library-93.html" xr:uid="{C9C01390-4F4B-4AE8-97D0-69992E17F0A1}"/>
    <hyperlink ref="A502" r:id="rId1345" display="http://www.webjunction.org/news/webjunction/social-library-93.html" xr:uid="{D8CFDDBF-9ECC-4449-9BA5-DC8B7319D75C}"/>
    <hyperlink ref="A503" r:id="rId1346" display="http://www.webjunction.org/news/webjunction/social-library-93.html" xr:uid="{2C8C63A1-9428-449C-9881-0B192E46E10E}"/>
    <hyperlink ref="D504" r:id="rId1347" display="https://www.facebook.com/SimsLibrary/?hc_ref=ARQR9TaYB8i0XMhjqArFtluJ165PAurO8VJ2bM_ay-N0W6HBuPXn3i7yHHlXvxSBeEU&amp;fref=nf" xr:uid="{ECE42410-4518-4C75-9AF2-DBB5503463CD}"/>
    <hyperlink ref="B501" r:id="rId1348" display="https://www.facebook.com/mymcpl/?hc_ref=ARS2L09EQI4AM9xaJRv8uMLwhET7mUxDJzqnAQpEdXOJ-n0VIYhMGORepRJUpCQJGMk" xr:uid="{B294BC6C-672F-4663-8849-65A7FFF786DF}"/>
    <hyperlink ref="D501" r:id="rId1349" display="http://www.mymcpl.org/events/world-chocolate" xr:uid="{BDC4BE85-2D87-4620-B365-6509FD82ACDB}"/>
    <hyperlink ref="B500" r:id="rId1350" display="https://www.facebook.com/JeffersonCountyPublicLibrary/" xr:uid="{65280F22-86FB-42C0-B155-EDA96937DD05}"/>
    <hyperlink ref="D500" r:id="rId1351" display="https://www.facebook.com/JeffersonCountyPublicLibrary/photos/a.107711665965770.9891.100144606722476/1655229607880627/?type=3&amp;theater" xr:uid="{916A0A93-9DC2-4C28-8A69-2081E7B259D0}"/>
    <hyperlink ref="B503" r:id="rId1352" display="https://www.facebook.com/AustinLibrary/?hc_ref=ARS9mq3mGWRmzRbYOzV5RR4vEvUsMjtkiMxp0Co_ZRxD6CFbf2GuVMh0QxQ9dXu_ggY" xr:uid="{45685BC9-01EE-4CCF-BBD6-F0C6774A2860}"/>
    <hyperlink ref="D503" r:id="rId1353" display="https://www.facebook.com/AustinLibrary/photos/a.10152220006142319.1073741833.23296672318/10155628861122319/?type=3&amp;theater" xr:uid="{3D709186-D1A7-47B6-A72E-85D74BB43955}"/>
    <hyperlink ref="B502" r:id="rId1354" display="https://www.facebook.com/OmahaLibrary/" xr:uid="{ABE3EC74-69B1-4344-8775-C1EDE745E765}"/>
    <hyperlink ref="D502" r:id="rId1355" display="https://omaha.bibliocommons.com/events/search/fq=program:(579a66b8088ca2de7101c013)" xr:uid="{B378A9C5-8297-4AA0-B4D9-B3DB8DD95D8D}"/>
    <hyperlink ref="B506" r:id="rId1356" display="https://www.facebook.com/RavennaLibrary" xr:uid="{593273C6-BD73-45B5-AB99-BDDE3BBFA287}"/>
    <hyperlink ref="D506" r:id="rId1357" display="https://www.facebook.com/RavennaLibrary/posts/1646094185447881" xr:uid="{053BA1ED-2B6C-46EC-9098-3F95F080309C}"/>
    <hyperlink ref="A506" r:id="rId1358" display="http://www.webjunction.org/news/webjunction/social-library-94.html" xr:uid="{A71E6C2C-E519-4BBE-AF3E-A18CEF58DCE3}"/>
    <hyperlink ref="A509" r:id="rId1359" display="http://www.webjunction.org/news/webjunction/social-library-94.html" xr:uid="{DD6703BA-24A7-40CC-937D-5FD2B108C700}"/>
    <hyperlink ref="A505" r:id="rId1360" display="http://www.webjunction.org/news/webjunction/social-library-94.html" xr:uid="{ACA53757-7B6E-49C9-BE23-9602F4C009A5}"/>
    <hyperlink ref="A508" r:id="rId1361" display="http://www.webjunction.org/news/webjunction/social-library-94.html" xr:uid="{FC05D3EE-96B2-4AB8-82E6-8D375340E319}"/>
    <hyperlink ref="A507" r:id="rId1362" display="http://www.webjunction.org/news/webjunction/social-library-94.html" xr:uid="{733A09B7-965F-4C49-8160-ACAF4C3E01BF}"/>
    <hyperlink ref="B509" r:id="rId1363" display="https://www.facebook.com/HedbergPublicLibrary/" xr:uid="{4DD4223C-66E5-4AE3-B285-AFFC9712604D}"/>
    <hyperlink ref="D509" r:id="rId1364" display="https://www.facebook.com/events/1450359061686270" xr:uid="{B5AF0F6A-8487-46BA-9A51-D9ACB04F54AB}"/>
    <hyperlink ref="B505" r:id="rId1365" display="https://www.facebook.com/davenportlibrary/" xr:uid="{A246225A-326B-4E95-9DA3-959B694967D1}"/>
    <hyperlink ref="D505" r:id="rId1366" display="https://www.facebook.com/davenportlibrary/posts/10156747010984167" xr:uid="{2D42552C-CE9B-4785-ACF3-6E82DBA5B271}"/>
    <hyperlink ref="B507" r:id="rId1367" display="https://www.facebook.com/GarlandPublicLibraryUT/" xr:uid="{5F1C34D3-5749-4F61-8B51-7716EDECB5AD}"/>
    <hyperlink ref="D507" r:id="rId1368" display="https://www.facebook.com/GarlandPublicLibraryUT/photos/a.112197042126709.17620.111100202236393/1689434474402950/?type=3&amp;theater" xr:uid="{4738E55C-C4CE-4A17-BF6B-D156B30D5D1E}"/>
    <hyperlink ref="B508" r:id="rId1369" display="https://www.facebook.com/appletonpubliclibrary" xr:uid="{033BF38E-C7BC-4B74-9D13-68B0AC749DD2}"/>
    <hyperlink ref="D508" r:id="rId1370" display="https://www.facebook.com/events/178779906012606" xr:uid="{4A79A417-77D7-42B7-826E-0FA4BFB821E9}"/>
    <hyperlink ref="A513" r:id="rId1371" display="http://www.webjunction.org/news/webjunction/social-library-95.html" xr:uid="{6EDA4B12-BD1A-47AD-B4F2-3F59451C067F}"/>
    <hyperlink ref="A514" r:id="rId1372" display="http://www.webjunction.org/news/webjunction/social-library-95.html" xr:uid="{B7E7B998-915A-4E02-88BC-7CA9DF0D1AD7}"/>
    <hyperlink ref="A512" r:id="rId1373" display="http://www.webjunction.org/news/webjunction/social-library-95.html" xr:uid="{EE8F7A56-FA59-4429-B2E1-925BE2BBCDB4}"/>
    <hyperlink ref="A511" r:id="rId1374" display="http://www.webjunction.org/news/webjunction/social-library-95.html" xr:uid="{FE3A4BC3-6F8D-4DE1-A5B3-7F98B71F010D}"/>
    <hyperlink ref="A510" r:id="rId1375" display="http://www.webjunction.org/news/webjunction/social-library-95.html" xr:uid="{306CC17C-1CF4-404D-8399-23F0A04D6CE9}"/>
    <hyperlink ref="A519" r:id="rId1376" display="http://www.webjunction.org/news/webjunction/social-library-96.html" xr:uid="{2C8D4F87-90DD-45ED-AF6F-FD80351780D5}"/>
    <hyperlink ref="A518" r:id="rId1377" display="http://www.webjunction.org/news/webjunction/social-library-96.html" xr:uid="{2F25A09C-C8AA-4A8F-97E2-9930B34B3C46}"/>
    <hyperlink ref="A515" r:id="rId1378" display="http://www.webjunction.org/news/webjunction/social-library-96.html" xr:uid="{4EBEB4B2-7CFD-4D2E-8FDB-215C08FD8077}"/>
    <hyperlink ref="A517" r:id="rId1379" display="http://www.webjunction.org/news/webjunction/social-library-96.html" xr:uid="{C1C6AF34-6638-4761-B245-122222D4BBF3}"/>
    <hyperlink ref="A516" r:id="rId1380" display="http://www.webjunction.org/news/webjunction/social-library-96.html" xr:uid="{08A6930E-0922-415E-B8F0-E95776EB353A}"/>
    <hyperlink ref="B513" r:id="rId1381" display="https://www.facebook.com/knoxreads/" xr:uid="{6B10A443-B600-4932-AE82-223E60336BCC}"/>
    <hyperlink ref="D513" r:id="rId1382" display="https://www.facebook.com/events/168220197094376/" xr:uid="{4807B559-B930-4F8A-832D-4A2AF9E52D59}"/>
    <hyperlink ref="B514" r:id="rId1383" display="https://www.facebook.com/AustinLibrary/?hc_ref=ARQlODiJw0blheSr-zoEMG8NGPxAUrMm-ZA9lEf2RgPq75v0aEv0qj8uCZYi-dzGNHs" xr:uid="{0E01A560-4893-4187-A92F-028ED3366EA6}"/>
    <hyperlink ref="D514" r:id="rId1384" display="https://www.facebook.com/AustinLibrary/posts/10155708382102319" xr:uid="{18CDD08A-63CC-4724-ABE8-6C6540AD2950}"/>
    <hyperlink ref="B512" r:id="rId1385" display="https://www.facebook.com/HenriettaPublicLibrary/" xr:uid="{AFCC5CF7-3FF3-4268-9BB3-E4696702E335}"/>
    <hyperlink ref="D512" r:id="rId1386" display="https://www.facebook.com/HenriettaPublicLibrary/photos/a.10150526169781171.434123.67967936170/10155797364551171/?type=3&amp;theater" xr:uid="{801D0C64-69D1-4DC0-B76B-9407E3273483}"/>
    <hyperlink ref="B510" r:id="rId1387" display="https://www.facebook.com/portlandpubliclibrary/" xr:uid="{2700A00B-370A-4E4C-93D8-0DFED663D5A8}"/>
    <hyperlink ref="D510" r:id="rId1388" display="https://www.facebook.com/portlandpubliclibrary/photos/a.149070268444294.32441.146369915380996/1960485210636115/?type=3&amp;theater" xr:uid="{55A44EAB-759F-40B3-9998-5AB987DA582B}"/>
    <hyperlink ref="B511" r:id="rId1389" display="https://www.facebook.com/BrooklynPublicLibrary/?hc_ref=ART_xurBpHYeD3qzrmKO6Su8R04EWPq-bs6BsZ9uWqgZgGfav1nrE7xEJG3Z-HdlUf0&amp;fref=nf" xr:uid="{5243C423-05C1-4E7B-924F-422C7A517F38}"/>
    <hyperlink ref="D511" r:id="rId1390" display="https://microcollege.bard.edu/" xr:uid="{D15180BF-C6FD-495D-B21B-5B5D589950F6}"/>
    <hyperlink ref="B519" r:id="rId1391" display="https://www.facebook.com/appletonpubliclibrary/" xr:uid="{57F77FA9-5594-445E-B054-264B885EA366}"/>
    <hyperlink ref="D519" r:id="rId1392" display="https://www.facebook.com/appletonpubliclibrary/posts/10159547101220246" xr:uid="{2B26539F-10ED-4ECB-98ED-0693393D106D}"/>
    <hyperlink ref="B518" r:id="rId1393" display="https://www.facebook.com/ToledoLibrary/?fref=mentions" xr:uid="{9A9AB539-DEDC-4D46-BE98-2D5C01F838CF}"/>
    <hyperlink ref="D518" r:id="rId1394" display="https://www.facebook.com/ToledoLibrary/posts/10159495220510433" xr:uid="{63496899-F6D7-4408-9731-87DA51DFE09E}"/>
    <hyperlink ref="B515" r:id="rId1395" xr:uid="{E20CF8C0-4015-4B20-8F20-1A9335CA76B4}"/>
    <hyperlink ref="B516" r:id="rId1396" display="https://www.facebook.com/AllenCountyLibrary/" xr:uid="{450F3AB5-1EE9-4223-ABD4-7AC374D1C551}"/>
    <hyperlink ref="D516" r:id="rId1397" display="https://www.facebook.com/events/1605995622814750/" xr:uid="{484CDBA8-A612-4F29-8ABC-08186FA74736}"/>
    <hyperlink ref="D517" r:id="rId1398" display="https://www.facebook.com/events/477512365969213/" xr:uid="{10DD7AB0-315F-487F-8A7C-35CC0B562E1E}"/>
    <hyperlink ref="B517" r:id="rId1399" display="https://www.facebook.com/joplinpubliclibrary/" xr:uid="{634047BD-980E-4669-B7FB-B7FE3C4F0E86}"/>
    <hyperlink ref="A520" r:id="rId1400" display="http://www.webjunction.org/news/webjunction/social-library-97.html" xr:uid="{2650A5DF-817E-493C-BEB7-A0387C995543}"/>
    <hyperlink ref="A521" r:id="rId1401" display="http://www.webjunction.org/news/webjunction/social-library-97.html" xr:uid="{50B1E5D0-3077-4BEC-BD23-B4F7F6287B7A}"/>
    <hyperlink ref="A524" r:id="rId1402" display="http://www.webjunction.org/news/webjunction/social-library-97.html" xr:uid="{BD958A7D-2613-4E60-9E34-A4CA6FBA4AF5}"/>
    <hyperlink ref="A523" r:id="rId1403" display="http://www.webjunction.org/news/webjunction/social-library-97.html" xr:uid="{0F6CAA8C-2471-4C22-902C-1060EA2781E7}"/>
    <hyperlink ref="A522" r:id="rId1404" display="http://www.webjunction.org/news/webjunction/social-library-97.html" xr:uid="{55DF32A6-0C25-4335-8FD7-7FAB8758210A}"/>
    <hyperlink ref="B520" r:id="rId1405" display="https://www.facebook.com/Uxbridge-Public-Library-181717581870540/" xr:uid="{A06F51BC-9176-409A-9132-8068AD9CCB31}"/>
    <hyperlink ref="D520" r:id="rId1406" display="https://www.facebook.com/181717581870540/photos/a.181780488530916.40471.181717581870540/1736959403013009/?type=3&amp;theater" xr:uid="{6978D09C-4905-4CDE-9403-FD9C5F793633}"/>
    <hyperlink ref="B521" r:id="rId1407" display="https://www.facebook.com/TopekaLibrary/?hc_ref=ARSPnX5jqkWZSADeySJ4PIZt-Q6WQgZxbSAjbdAffgnu_QFkVSu4BSF_NJihU2HJ6Bk&amp;fref=nf" xr:uid="{5B51863A-EC19-48C3-8650-DE834A219AC8}"/>
    <hyperlink ref="D521" r:id="rId1408" display="https://tscpl.org/health/toy-safety" xr:uid="{289942EC-B6F8-42FE-B2DB-705468F9E099}"/>
    <hyperlink ref="B524" r:id="rId1409" display="https://www.facebook.com/Osceola-Public-Library-283548416909/?hc_ref=ARQhecoG1kp8lK7cTvbC2HE_j0mT4QLYAvMM0nXBgfBVI7Fh6DpLlfCq8zw1lzoA6gc&amp;fref=nf" xr:uid="{D3B46566-5914-48B4-8F1F-C82A6EE02037}"/>
    <hyperlink ref="D524" r:id="rId1410" display="https://www.facebook.com/permalink.php?story_fbid=10154791168566910&amp;id=283548416909" xr:uid="{490D3C81-4BFB-4CD0-BAA1-23E66E4303AA}"/>
    <hyperlink ref="B522" r:id="rId1411" xr:uid="{E50EAF4C-5B29-457F-B73C-891B6A0FB66B}"/>
    <hyperlink ref="D522" r:id="rId1412" xr:uid="{DF66EB2F-F066-4A13-BBD0-CADD99896216}"/>
    <hyperlink ref="B523" r:id="rId1413" display="https://www.facebook.com/morrisville.publiclibrary/?hc_ref=ARSrEC7Fu7ougY_neVGlRF4-O7dPRQaN2dAmBbEnCJ0vuONClN4RhEFfRD7yVr8rja0&amp;fref=nf" xr:uid="{7B300984-05FE-4B19-8C5A-390C3918D488}"/>
    <hyperlink ref="D523" r:id="rId1414" display="https://www.igive.com/welcome/lp15/wr35.cfm?&amp;c=74953&amp;p=19992&amp;jltest=1" xr:uid="{00DA34B7-BADD-4BB5-BED8-C97132EB8A70}"/>
    <hyperlink ref="A529" r:id="rId1415" display="http://www.webjunction.org/news/webjunction/social-library-98.html" xr:uid="{3351AB0B-24E5-47F2-8926-BCD031F56E97}"/>
    <hyperlink ref="A528" r:id="rId1416" display="http://www.webjunction.org/news/webjunction/social-library-98.html" xr:uid="{D7D964F8-571A-40B6-9D9D-A079C65640D8}"/>
    <hyperlink ref="A527" r:id="rId1417" display="http://www.webjunction.org/news/webjunction/social-library-98.html" xr:uid="{5641881E-29A5-457B-B212-C28CC820AB41}"/>
    <hyperlink ref="A526" r:id="rId1418" display="http://www.webjunction.org/news/webjunction/social-library-98.html" xr:uid="{11520F5C-74D8-4D22-B8F0-17834204BC13}"/>
    <hyperlink ref="A525" r:id="rId1419" display="http://www.webjunction.org/news/webjunction/social-library-98.html" xr:uid="{E7F97218-19A3-45C6-9C77-C358314CD65E}"/>
    <hyperlink ref="B529" r:id="rId1420" display="https://www.facebook.com/Milwaukee.Public.Library/?hc_ref=ARRTnTZhXzeT51fReQ2VvC99Q8HAGsxUGFxnTSFpVdHQDGnqKsrc4027jqVYgxLO3yo" xr:uid="{AAD70F5B-8C63-402E-9E3D-98C88E0D5E1B}"/>
    <hyperlink ref="D529" r:id="rId1421" display="https://www.facebook.com/Milwaukee.Public.Library/videos/10155828089883446/" xr:uid="{FBB46001-A623-42EF-99A5-E39549193679}"/>
    <hyperlink ref="D528" r:id="rId1422" display="http://www.pwcgov.org/news/pages/dmv-to-offer-services-at-local-libraries-in-december-and-january.aspx" xr:uid="{678E71D0-E7D2-40D8-B099-8772D1CC816C}"/>
    <hyperlink ref="B528" r:id="rId1423" xr:uid="{595890B4-72C9-4A26-BFAD-674798AA1431}"/>
    <hyperlink ref="B527" r:id="rId1424" display="https://www.facebook.com/Oakland-City-Columbia-Township-Public-Library-137481149592/" xr:uid="{B722E366-3070-4F3D-866F-5DBD0B91ED33}"/>
    <hyperlink ref="D527" r:id="rId1425" display="https://www.facebook.com/Oakland-City-Columbia-Township-Public-Library-137481149592/" xr:uid="{528190AA-C5EA-4F55-92D7-C14DE234F0E5}"/>
    <hyperlink ref="B525" r:id="rId1426" display="https://www.facebook.com/sanjoselibrary/?hc_ref=ARRxr1wAu8s8pzgk0Sfc6kiIiE6e5K6AYA2Bq72Zy-B5lzsOzoMCSgEjLS2pJXs4Tw0" xr:uid="{87F5D368-C187-48B2-ABED-6DA54EA2FE73}"/>
    <hyperlink ref="D525" r:id="rId1427" display="https://www.facebook.com/sanjoselibrary/videos/10155543647869807/" xr:uid="{EA0DD3DB-F7F8-49D0-AFAB-7DD1C6FE1E98}"/>
    <hyperlink ref="B526" r:id="rId1428" display="https://www.facebook.com/longmontpubliclibrary/" xr:uid="{76006EFE-FA51-47BC-81FC-2AFCA5B29FEF}"/>
    <hyperlink ref="D526" r:id="rId1429" display="https://www.facebook.com/longmontpubliclibrary/posts/1535897519819177" xr:uid="{67C532EF-767A-4C5D-9016-BF5CF72289E3}"/>
    <hyperlink ref="A531" r:id="rId1430" display="http://www.webjunction.org/news/webjunction/social-library-99.html" xr:uid="{EAB17EDE-EF89-4682-916B-D620F9611410}"/>
    <hyperlink ref="A533" r:id="rId1431" display="http://www.webjunction.org/news/webjunction/social-library-99.html" xr:uid="{E9DA013D-632C-4F20-8DC7-1EE38671A306}"/>
    <hyperlink ref="A530" r:id="rId1432" display="http://www.webjunction.org/news/webjunction/social-library-99.html" xr:uid="{5694AB47-6B6E-467F-A1A6-A863F81024B4}"/>
    <hyperlink ref="A532" r:id="rId1433" display="http://www.webjunction.org/news/webjunction/social-library-99.html" xr:uid="{C9B90D1A-9384-410B-9A1C-BDEB4C70D816}"/>
    <hyperlink ref="A534" r:id="rId1434" display="http://www.webjunction.org/news/webjunction/social-library-99.html" xr:uid="{2FCDAEC8-204B-4F91-BD3A-8CB5684CB12B}"/>
    <hyperlink ref="B531" r:id="rId1435" display="https://www.facebook.com/mandelpubliclibrary/" xr:uid="{038FE8E9-18D9-4A36-8C0F-90CB6BC434A1}"/>
    <hyperlink ref="D531" r:id="rId1436" display="https://www.facebook.com/search/str/Mandel+Public+Library+of+West+Palm+Beach+Staff+Favorites+of+2017/stories-keyword/stories-public" xr:uid="{B72DADBD-3C3D-4314-BE99-757CD820C2FD}"/>
    <hyperlink ref="B533" r:id="rId1437" display="https://www.facebook.com/PrinceWilliamPublicLibraries" xr:uid="{F39212EA-1023-4C73-A2CC-C4AC96450D4E}"/>
    <hyperlink ref="D533" r:id="rId1438" display="https://www.facebook.com/PrinceWilliamPublicLibraries/photos/a.196236627113399.46943.183010475102681/1728050337265346/?type=3&amp;theater" xr:uid="{F9DFD0C2-1C0C-4649-A690-3956818B0C36}"/>
    <hyperlink ref="B530" r:id="rId1439" display="https://www.facebook.com/sunnyvalelibrary/" xr:uid="{B80438EA-7B41-45BD-9647-8381BCFFD5DB}"/>
    <hyperlink ref="D530" r:id="rId1440" display="https://www.facebook.com/sunnyvalelibrary/posts/10156072584853707" xr:uid="{F9AAD844-68C4-4AAB-B645-5B0A698AA6E1}"/>
    <hyperlink ref="B534" r:id="rId1441" display="https://www.facebook.com/radford.public.library/" xr:uid="{0AC16493-796C-43FA-BDA4-9C38ED76D642}"/>
    <hyperlink ref="D534" r:id="rId1442" display="https://www.facebook.com/pg/radford.public.library/photos/?tab=album&amp;album_id=680725215316527" xr:uid="{8DC9784B-D6E4-4172-8324-5D8778FDCC29}"/>
    <hyperlink ref="B532" r:id="rId1443" display="https://www.facebook.com/wichitapubliclibrary/" xr:uid="{6D36584D-4D1A-4950-8473-9FDB6CBB3CFB}"/>
    <hyperlink ref="D532" r:id="rId1444" display="https://www.facebook.com/wichitapubliclibrary/posts/10155957617854557" xr:uid="{3CC33752-5159-4299-AC5A-B98A6183279A}"/>
    <hyperlink ref="B535" r:id="rId1445" display="https://www.facebook.com/palmspringslibrary/" xr:uid="{FFF0396A-3DCA-49FB-96FD-44437CDCAFDD}"/>
    <hyperlink ref="A535" r:id="rId1446" display="http://www.webjunction.org/news/webjunction/social-library-100.html" xr:uid="{73F524E9-4B64-4CEF-9DD4-D3E66E0B6B82}"/>
    <hyperlink ref="A538" r:id="rId1447" display="http://www.webjunction.org/news/webjunction/social-library-100.html" xr:uid="{2E069E17-DA94-47F5-98BE-2083404A57C9}"/>
    <hyperlink ref="A539" r:id="rId1448" display="http://www.webjunction.org/news/webjunction/social-library-100.html" xr:uid="{B654DCDA-0DE4-46A5-8EBD-370185A1F94E}"/>
    <hyperlink ref="A536" r:id="rId1449" display="http://www.webjunction.org/news/webjunction/social-library-100.html" xr:uid="{4B26B1CD-3C2D-4EC3-B681-FB072C672A45}"/>
    <hyperlink ref="A537" r:id="rId1450" display="http://www.webjunction.org/news/webjunction/social-library-100.html" xr:uid="{7752B6C0-B8D7-471B-8061-16A4CF042D85}"/>
    <hyperlink ref="D535" r:id="rId1451" xr:uid="{5C968967-7525-4670-ACB1-69BE2F85F4E9}"/>
    <hyperlink ref="B538" r:id="rId1452" display="https://www.facebook.com/poplarbluffpubliclibrary/?hc_ref=ARS1Qeh-IGNKn9kl-QYx2hWATf63pXd-6wTvpH5EsG-yVobufImvWVeDioJJxCDNk-o&amp;fref=nf" xr:uid="{48AFCB29-C3B3-489D-B903-537F83E088C8}"/>
    <hyperlink ref="D538" r:id="rId1453" display="https://www.facebook.com/poplarbluffpubliclibrary/posts/1821003901252691" xr:uid="{30895588-0F3F-4AFA-9CA8-28928E8B10B8}"/>
    <hyperlink ref="B539" r:id="rId1454" display="https://www.facebook.com/LewisandClarkLibraryHelena/?hc_ref=ARSN-4UNw376a9g_tUv1iFVsJEHox00XXCHhpeAtMt0lIsCZSG1KAZDIfPRFG3Hqx4Q&amp;fref=nf" xr:uid="{075B79B5-02B0-4C28-A132-A219B9D721FD}"/>
    <hyperlink ref="D539" r:id="rId1455" display="https://www.facebook.com/LewisandClarkLibraryHelena/posts/1768742639823273" xr:uid="{B75FDEFA-5E03-4CFA-B4D0-39B782D530A5}"/>
    <hyperlink ref="B537" r:id="rId1456" display="https://www.facebook.com/TopshamPublicLibrary/?hc_ref=ARQqjz4DwiN69U85bR-umHRdB9triFrzpDHqJp2PTXwJS1R_CO9wZE0vY1CqS8Kab24&amp;fref=nf" xr:uid="{3938B49A-94A3-40B2-9535-8BFA8941DE1E}"/>
    <hyperlink ref="D537" r:id="rId1457" display="https://www.coastaljournal.com/2018/01/08/don-sanders-awarded-sarah-whitten-community-award-topsham-public-library-2/" xr:uid="{2E0A2359-6A7F-4705-9243-04FDD221C9D7}"/>
    <hyperlink ref="B536" r:id="rId1458" display="https://www.facebook.com/mplindiana/" xr:uid="{6E4E305E-6B47-4D20-8A08-C0DC73970FDB}"/>
    <hyperlink ref="D536" r:id="rId1459" display="https://www.facebook.com/search/str/%22virtual+story+time%22+Milford/keywords_blended_posts" xr:uid="{7148796B-867A-4BD8-9AA2-0D01B2ACBBD6}"/>
    <hyperlink ref="A541" r:id="rId1460" display="http://www.webjunction.org/news/webjunction/social-library-101.html" xr:uid="{B81DF141-B20E-42C2-83A0-E6D4C034ACE8}"/>
    <hyperlink ref="A543" r:id="rId1461" display="http://www.webjunction.org/news/webjunction/social-library-101.html" xr:uid="{290D09EB-7AFE-46A2-9BC0-047C16F29E79}"/>
    <hyperlink ref="A542" r:id="rId1462" display="http://www.webjunction.org/news/webjunction/social-library-101.html" xr:uid="{A898A367-169B-4773-83FC-7CDD09489DF4}"/>
    <hyperlink ref="A540" r:id="rId1463" display="http://www.webjunction.org/news/webjunction/social-library-101.html" xr:uid="{36DB0284-4C77-4BE2-91D6-7989811A7CC6}"/>
    <hyperlink ref="A544" r:id="rId1464" display="http://www.webjunction.org/news/webjunction/social-library-101.html" xr:uid="{B2790FBF-19FF-4EC7-B1BB-B64DE29BA6BB}"/>
    <hyperlink ref="B541" r:id="rId1465" display="https://www.facebook.com/EastLymeLibrary/" xr:uid="{FDCD8674-F6B7-42B4-9955-557D2B866986}"/>
    <hyperlink ref="D541" r:id="rId1466" display="https://www.facebook.com/EastLymeLibrary/photos/pcb.10155628225244160/10155628223054160/?type=3&amp;theater" xr:uid="{A6E6E75D-4745-4E5C-A27C-A5D3F4BA9C80}"/>
    <hyperlink ref="B543" r:id="rId1467" display="https://www.facebook.com/StorylineOnline/" xr:uid="{8884EAF5-82A2-4410-90D9-FEDBEC43424C}"/>
    <hyperlink ref="D543" r:id="rId1468" display="http://www.storylineonline.net/" xr:uid="{2973BEAE-A02E-48C7-98FD-F22CFB668879}"/>
    <hyperlink ref="B542" r:id="rId1469" display="https://www.facebook.com/BloomingtonPublicLibrary/" xr:uid="{F27AD1A2-9114-4BEC-BD28-79F8E23843F5}"/>
    <hyperlink ref="D542" r:id="rId1470" display="https://www.facebook.com/BloomingtonPublicLibrary/photos/a.428006197836.216153.415837622836/10157624032177837/?type=3&amp;theater" xr:uid="{CDE30159-6146-4C5F-8D16-1A3A0B333FB6}"/>
    <hyperlink ref="B544" r:id="rId1471" display="https://www.facebook.com/MiddLIS/" xr:uid="{C48FE308-8550-4717-81DC-64F5E8442D4C}"/>
    <hyperlink ref="D544" r:id="rId1472" display="https://archive.storycorps.org/user/katleespe/" xr:uid="{29CA818E-95BF-4BB3-BD0D-893553EA4AA1}"/>
    <hyperlink ref="B540" r:id="rId1473" display="https://www.facebook.com/wolfpacklib/?hc_ref=ARQk-5OapFzhCu2lRc80JEVjNP95310s_gBHHqxCvE2OHSJxGZKk-5P-Kjjk7MrsJ0o" xr:uid="{E10EC2B7-6734-4320-8FEA-44C5F98DCA3E}"/>
    <hyperlink ref="D540" r:id="rId1474" display="https://www.facebook.com/wolfpacklib/posts/487410741653130" xr:uid="{C3ECC45E-9604-47BE-92DB-6245FD96A309}"/>
    <hyperlink ref="A546" r:id="rId1475" display="http://www.webjunction.org/news/webjunction/social-library-102.html" xr:uid="{B02AB5DE-5F77-4540-A54A-405031CC6D53}"/>
    <hyperlink ref="A547" r:id="rId1476" display="http://www.webjunction.org/news/webjunction/social-library-102.html" xr:uid="{CBF49E3B-945F-446D-8E92-F34E03B24807}"/>
    <hyperlink ref="A549" r:id="rId1477" display="http://www.webjunction.org/news/webjunction/social-library-102.html" xr:uid="{024C0956-C737-49EB-9E75-38C64E567007}"/>
    <hyperlink ref="A545" r:id="rId1478" display="http://www.webjunction.org/news/webjunction/social-library-102.html" xr:uid="{1F6C6972-60A6-41B7-9251-2F9E9B9B1892}"/>
    <hyperlink ref="A548" r:id="rId1479" display="http://www.webjunction.org/news/webjunction/social-library-102.html" xr:uid="{2E4E1878-2ACE-4CE3-AA55-73B02C036A09}"/>
    <hyperlink ref="B546" r:id="rId1480" display="https://www.facebook.com/ebrpl/" xr:uid="{CADE2BB4-0A8B-47CA-82C4-2611CB9A249D}"/>
    <hyperlink ref="D546" r:id="rId1481" display="https://www.facebook.com/ebrpl/posts/10155394763288861" xr:uid="{C414D918-B27E-464A-A775-C4D6D94EE8BD}"/>
    <hyperlink ref="B547" r:id="rId1482" display="https://www.facebook.com/LVCCLD/" xr:uid="{7F242750-8085-4462-8657-78C638FBA705}"/>
    <hyperlink ref="D547" r:id="rId1483" display="https://www.facebook.com/LVCCLD/posts/1693526584049285" xr:uid="{71302A0A-C8CD-454C-AE97-9AC86CB44469}"/>
    <hyperlink ref="B549" r:id="rId1484" display="https://www.facebook.com/NewMexicoStateLibrary/?hc_ref=ARStXVuk5UluDMbIQm47jbSiOU4lmaMYMt8tOC2F8E3_cWh34_MjCBk2iS1eO1s9jzQ" xr:uid="{698C9BAB-8913-4086-AC5E-C3DA1FFA51EB}"/>
    <hyperlink ref="D549" r:id="rId1485" display="http://hitchhiker.nmstatelibrary.org/libraries-as-launchpads/" xr:uid="{F2703315-9B64-4FAB-8A82-33DB3713E6DA}"/>
    <hyperlink ref="B548" r:id="rId1486" display="https://www.facebook.com/HamptonLibrary/" xr:uid="{E9CF6C52-1257-4258-8B82-0254388A7E71}"/>
    <hyperlink ref="D548" r:id="rId1487" display="https://www.facebook.com/events/147824245931818/" xr:uid="{75D03DE1-B70D-4376-808B-80C5051692A7}"/>
    <hyperlink ref="B545" r:id="rId1488" display="https://www.facebook.com/edhlibrary/?hc_ref=ARRp0fXjngm6Fj9sETHifeYuw1_KzXtD83Zo2Q-PAClXmhs0cj2wBhvSeHpbET7WKvA&amp;fref=nf" xr:uid="{EF5E7AD9-DDFC-4233-8AFF-77F7CB7962B2}"/>
    <hyperlink ref="D545" r:id="rId1489" display="https://www.first5eldorado.com/community-hubs" xr:uid="{4142A767-D3CF-4F00-B79B-355E8914995C}"/>
    <hyperlink ref="A552" r:id="rId1490" display="http://www.webjunction.org/news/webjunction/social-library-103.html" xr:uid="{3B3D078E-9270-416C-9EC9-7C852288E442}"/>
    <hyperlink ref="A554" r:id="rId1491" display="http://www.webjunction.org/news/webjunction/social-library-103.html" xr:uid="{6D357431-0E89-4556-A4AF-0A3D3493A2C5}"/>
    <hyperlink ref="A551" r:id="rId1492" display="http://www.webjunction.org/news/webjunction/social-library-103.html" xr:uid="{45903D65-B143-4582-AD9F-F029E73B63E2}"/>
    <hyperlink ref="A550" r:id="rId1493" display="http://www.webjunction.org/news/webjunction/social-library-103.html" xr:uid="{CF3DCF89-0C79-427F-B2F6-301235AAE2F7}"/>
    <hyperlink ref="A553" r:id="rId1494" display="http://www.webjunction.org/news/webjunction/social-library-103.html" xr:uid="{BE5F51C8-368E-4D29-8071-DDB29039AC1B}"/>
    <hyperlink ref="B552" r:id="rId1495" display="https://www.facebook.com/ReginaPublicLibrary" xr:uid="{3FD48FAC-B4B6-489F-964B-5A3934E80324}"/>
    <hyperlink ref="D552" r:id="rId1496" display="https://www.facebook.com/ReginaPublicLibrary/posts/10155044103646046" xr:uid="{9598E891-0F5C-469E-805B-663126E11DA3}"/>
    <hyperlink ref="B554" r:id="rId1497" display="https://www.facebook.com/TheCountyLibrary/" xr:uid="{60B54853-B734-4C56-9490-5DAA34FF413D}"/>
    <hyperlink ref="D554" r:id="rId1498" display="https://www.facebook.com/events/1768476270114786/" xr:uid="{9F836CA5-B181-46A3-ACA0-A148EA0F9EAB}"/>
    <hyperlink ref="B551" r:id="rId1499" display="https://www.facebook.com/SantaMariaPublicLibrary/" xr:uid="{09CE6A52-7B0F-4659-981F-948E3635BF5B}"/>
    <hyperlink ref="B553" r:id="rId1500" display="https://www.facebook.com/estesvalleylibrary/" xr:uid="{3AD735A6-5CA3-47AD-85EA-61423586AB8D}"/>
    <hyperlink ref="D551" r:id="rId1501" display="https://www.facebook.com/SantaMariaPublicLibrary/photos/a.635286139828727.1073741828.619209608103047/1875089262515069/?type=3&amp;theater" xr:uid="{4F1B7720-6DE4-4BBB-A10B-5EFAC8792A2C}"/>
    <hyperlink ref="D553" r:id="rId1502" display="https://www.facebook.com/events/220798061803955/" xr:uid="{568E00E2-1B81-4C72-9BEE-50970641897B}"/>
    <hyperlink ref="B550" r:id="rId1503" display="https://www.facebook.com/MilpitasLibrary/" xr:uid="{AA00A88A-8CA6-40F0-8AB2-0FF1AC7F932B}"/>
    <hyperlink ref="D550" r:id="rId1504" display="https://www.sccl.org/About/Library-News/Press-Releases/2018/Milpitas-Library-s-new-Mamava-Lactation-Station-a" xr:uid="{1B48847A-3445-435E-8228-2D057B1D83A0}"/>
    <hyperlink ref="A559" r:id="rId1505" display="http://www.webjunction.org/news/webjunction/social-library-104.html" xr:uid="{80E41B83-B691-45EC-B447-2C0241A659C1}"/>
    <hyperlink ref="A557" r:id="rId1506" display="http://www.webjunction.org/news/webjunction/social-library-104.html" xr:uid="{B567CD16-0D08-45FA-9D25-DB59580F8F01}"/>
    <hyperlink ref="A555" r:id="rId1507" display="http://www.webjunction.org/news/webjunction/social-library-104.html" xr:uid="{41973DFB-544C-4A3F-8C6F-C231ADD0FB1F}"/>
    <hyperlink ref="A556" r:id="rId1508" display="http://www.webjunction.org/news/webjunction/social-library-104.html" xr:uid="{E9C774E5-6354-4499-8B52-9A2BCD578442}"/>
    <hyperlink ref="B559" r:id="rId1509" display="https://www.facebook.com/baytownlibrary/" xr:uid="{1A540C9E-2A3D-4C58-8653-66213867B82C}"/>
    <hyperlink ref="B557" r:id="rId1510" display="https://www.facebook.com/LCLReads/" xr:uid="{5F3EACFA-C538-4404-BE4B-DB6F3BAB5884}"/>
    <hyperlink ref="B555" r:id="rId1511" display="https://www.facebook.com/pueblolibrary/" xr:uid="{B1E54DD7-4D76-4290-A728-F1B7BDE1F9FB}"/>
    <hyperlink ref="B556" r:id="rId1512" display="https://www.facebook.com/Chicago-Public-Library-35447572453/" xr:uid="{124DF18C-6D1E-41CD-9386-B42D0E2B5B9C}"/>
    <hyperlink ref="A558" r:id="rId1513" display="http://www.webjunction.org/news/webjunction/social-library-104.html" xr:uid="{FD57B30A-CA9A-409C-8750-4D791A97D432}"/>
    <hyperlink ref="B558" r:id="rId1514" display="https://www.facebook.com/CebuCityPublicLibrary/" xr:uid="{D7573BD2-3CE4-4B32-A904-E06BB2452DAF}"/>
    <hyperlink ref="D559" r:id="rId1515" display="http://www.baytown.org/city-hall/departments/library/using-the-library/fishing-pole-checkout" xr:uid="{54617315-D159-46FA-B2E3-C010F1651E71}"/>
    <hyperlink ref="D557" r:id="rId1516" display="https://www.facebook.com/LCLReads/videos/1623697837667242/" xr:uid="{31A0B451-6174-4752-AB02-ED4A4CFD9926}"/>
    <hyperlink ref="D555" r:id="rId1517" display="http://elgl.org/2018/03/05/national-championship-williamsburg-v-pueblo-2/" xr:uid="{21EED2F6-3C03-4FA3-82B2-F3674C15FD27}"/>
    <hyperlink ref="D556" r:id="rId1518" display="https://www.facebook.com/permalink.php?story_fbid=10156360830187454&amp;id=35447572453" xr:uid="{CFF88617-F6AC-4688-A1B6-8F884E898993}"/>
    <hyperlink ref="D558" r:id="rId1519" display="https://www.facebook.com/CebuCityPublicLibrary/posts/1903281596409091" xr:uid="{08CAD371-D4FA-485E-BBAA-DD9A40DE72F7}"/>
    <hyperlink ref="A562" r:id="rId1520" display="https://www.webjunction.org/news/webjunction/social-library-105.html" xr:uid="{C07A1A04-5680-4CBF-92A4-3B1CD96289A7}"/>
    <hyperlink ref="A560" r:id="rId1521" display="https://www.webjunction.org/news/webjunction/social-library-105.html" xr:uid="{3466C7E4-1866-4A59-973A-F37BA12F91FB}"/>
    <hyperlink ref="A564" r:id="rId1522" display="https://www.webjunction.org/news/webjunction/social-library-105.html" xr:uid="{6F22B4EA-0ADD-4150-8C20-586DF770532E}"/>
    <hyperlink ref="A561" r:id="rId1523" display="https://www.webjunction.org/news/webjunction/social-library-105.html" xr:uid="{A72E08A0-895A-45B6-BB87-9A66DE9E91F4}"/>
    <hyperlink ref="A563" r:id="rId1524" display="https://www.webjunction.org/news/webjunction/social-library-105.html" xr:uid="{DF499477-8FE9-4749-87B1-CA96A4D3A6FE}"/>
    <hyperlink ref="B562" r:id="rId1525" display="https://www.facebook.com/ignaciolibrary/" xr:uid="{EA4B8BE2-F3DA-422B-96F6-1E6CA5A06C93}"/>
    <hyperlink ref="D562" r:id="rId1526" display="https://www.facebook.com/ignaciolibrary/posts/1860848323977411" xr:uid="{9C7AC693-12DA-46DF-AE76-289DEC7CE16D}"/>
    <hyperlink ref="B560" r:id="rId1527" display="https://www.facebook.com/saffordlibrary/" xr:uid="{65F37982-DC3D-4A71-9618-5D2D868F1E21}"/>
    <hyperlink ref="D560" r:id="rId1528" display="https://www.facebook.com/events/147665952608435/" xr:uid="{4EABB000-F307-4E18-81C5-9EAD64B2011E}"/>
    <hyperlink ref="B564" r:id="rId1529" display="https://www.facebook.com/SheltonTimberlandLibrary/" xr:uid="{16E74D34-24B0-4317-8D0E-DDAB2E66E651}"/>
    <hyperlink ref="D564" r:id="rId1530" display="https://www.facebook.com/SheltonTimberlandLibrary/photos/a.10150217902815837.350361.396686680836/10155993020595837/?type=3&amp;theater" xr:uid="{2E644275-51E8-41D5-8885-2FFDDE80E33C}"/>
    <hyperlink ref="B563" r:id="rId1531" display="https://www.facebook.com/ipplinfo/" xr:uid="{3023D5F6-6BD8-4FC2-BB43-4630601E5DC3}"/>
    <hyperlink ref="D563" r:id="rId1532" display="https://www.facebook.com/ipplinfo/photos/a.450420247095.245039.20151007095/10155134955157096/?type=3&amp;theater" xr:uid="{51FE26BF-6085-437D-AE6B-22A8E933B2AF}"/>
    <hyperlink ref="B561" r:id="rId1533" display="https://www.facebook.com/santaclaracountylibrary/" xr:uid="{FBC69B66-D012-41A6-978A-003D30293CDE}"/>
    <hyperlink ref="D561" r:id="rId1534" display="http://www.siliconvalleyreads.org/home/Pages/default.aspx" xr:uid="{980A9F96-AED8-421F-8A72-E573CFF95AD3}"/>
    <hyperlink ref="A567" r:id="rId1535" display="https://www.webjunction.org/news/webjunction/social-library-106.html" xr:uid="{135591DB-3224-4063-A235-278055E5811A}"/>
    <hyperlink ref="A568" r:id="rId1536" display="https://www.webjunction.org/news/webjunction/social-library-106.html" xr:uid="{99710A05-8C6E-4364-BE28-058AE9DB55C1}"/>
    <hyperlink ref="A565" r:id="rId1537" display="https://www.webjunction.org/news/webjunction/social-library-106.html" xr:uid="{0CEFFE22-D437-4C00-B350-9DF3C5163992}"/>
    <hyperlink ref="A569" r:id="rId1538" display="https://www.webjunction.org/news/webjunction/social-library-106.html" xr:uid="{F3C0D233-D4F4-48E7-9D51-A87D1668E8F6}"/>
    <hyperlink ref="A566" r:id="rId1539" display="https://www.webjunction.org/news/webjunction/social-library-106.html" xr:uid="{8D49AABE-480E-4630-86F2-CF1264FAF343}"/>
    <hyperlink ref="B567" r:id="rId1540" display="https://www.facebook.com/AllenCountyLibrary/" xr:uid="{AD8A54BE-DD5F-4962-B368-F2C88E1E6C75}"/>
    <hyperlink ref="D567" r:id="rId1541" display="https://www.facebook.com/AllenCountyLibrary/posts/10156250490801465" xr:uid="{9E94DA50-340C-49A9-B5ED-E0884DD2A6A1}"/>
    <hyperlink ref="B568" r:id="rId1542" display="https://www.facebook.com/Shelter-Island-Public-Library-61042919413/" xr:uid="{AEE36F1F-E7D3-463D-A12B-F00257703A9C}"/>
    <hyperlink ref="D568" r:id="rId1543" display="https://blog.kadenze.com/arts-culture/how-shelter-island-librarys-education-programs-thrive-in-an-era-of-low-budgets/" xr:uid="{506F636A-2217-4A36-8093-B4E5494F5220}"/>
    <hyperlink ref="B565" r:id="rId1544" display="https://www.facebook.com/Cullman-County-Public-Library-System-180877525291010/" xr:uid="{25A18C8A-6D1C-4459-8DC8-1CA97EEF96C2}"/>
    <hyperlink ref="D565" r:id="rId1545" display="https://www.facebook.com/180877525291010/photos/a.433861673325926.101371.180877525291010/1838557082856371/?type=3&amp;theater" xr:uid="{0D807D45-048A-4B41-A9DF-E3A07314131E}"/>
    <hyperlink ref="B566" r:id="rId1546" display="https://www.facebook.com/wcpld/" xr:uid="{B6EAB286-CDC6-43E1-A95F-0C5BE2A3C2FA}"/>
    <hyperlink ref="D566" r:id="rId1547" display="http://www.wcpld.info/wcchs-yearbooks/" xr:uid="{467543D4-160F-4D63-8C31-A7B54E038EDC}"/>
    <hyperlink ref="B569" r:id="rId1548" display="https://www.facebook.com/EAPLOfficial/?hc_ref=ARR3ZMPPpm9_oznhOdHe2Cxyh56jTiIaTcgUU5HpV5HrWnke8GrWgBFVt65WLCFiIZI&amp;fref=nf" xr:uid="{2F9DCD64-912F-4747-B96A-B323441F6B2A}"/>
    <hyperlink ref="D569" r:id="rId1549" display="https://www.facebook.com/EAPLOfficial/posts/1703783633038152" xr:uid="{4DDA8F41-A76B-451E-8A02-D17D94C735B3}"/>
    <hyperlink ref="A573" r:id="rId1550" display="https://www.webjunction.org/news/webjunction/social-library-107.html" xr:uid="{BDC119A7-A40F-4E7E-AE82-7A6773A02DB8}"/>
    <hyperlink ref="A574" r:id="rId1551" display="https://www.webjunction.org/news/webjunction/social-library-107.html" xr:uid="{D4893303-771B-446D-AC17-BA55AD5CB4DA}"/>
    <hyperlink ref="A571" r:id="rId1552" display="https://www.webjunction.org/news/webjunction/social-library-107.html" xr:uid="{30294BFF-5AC1-43FB-9587-29A5178C493C}"/>
    <hyperlink ref="A572" r:id="rId1553" display="https://www.webjunction.org/news/webjunction/social-library-107.html" xr:uid="{4546D401-9824-4654-9442-CA7D6FCE4CFD}"/>
    <hyperlink ref="A570" r:id="rId1554" display="https://www.webjunction.org/news/webjunction/social-library-107.html" xr:uid="{D64E436C-42E9-4133-980C-3E4FD1450A0A}"/>
    <hyperlink ref="B573" r:id="rId1555" display="https://www.facebook.com/LiverpoolPublicLibrary/" xr:uid="{1C6F2F0E-9D4C-44DE-9129-FAB0AE395B43}"/>
    <hyperlink ref="D573" r:id="rId1556" display="https://www.facebook.com/LiverpoolPublicLibrary/videos/10155830089062171/" xr:uid="{68599F46-5A38-4EAD-B542-3132D1F70271}"/>
    <hyperlink ref="B574" r:id="rId1557" display="https://www.facebook.com/PuyallupLibrary/" xr:uid="{EFA9C184-1E1C-4F7E-872F-D60CE1B8975E}"/>
    <hyperlink ref="D574" r:id="rId1558" display="http://www.puyalluplibrary.org/719/PuliCon-2018" xr:uid="{C41817EE-4A57-437A-8E17-E151EB1AD71E}"/>
    <hyperlink ref="B571" r:id="rId1559" display="https://www.facebook.com/bettendorfpubliclibrary/" xr:uid="{16B30794-FBC1-4BB8-BC91-B2D5841EBC63}"/>
    <hyperlink ref="D571" r:id="rId1560" display="https://www.facebook.com/events/2044887629060312/" xr:uid="{677953E5-F234-4388-B0D4-620824EE8DE1}"/>
    <hyperlink ref="B570" r:id="rId1561" display="https://www.facebook.com/decaturlibrary/" xr:uid="{E0DE500A-C73B-4CF8-BE1D-1C07CF2BA3F2}"/>
    <hyperlink ref="D570" r:id="rId1562" display="https://www.facebook.com/events/2061212000559862/" xr:uid="{CB593508-1E6C-418A-AC5E-28F768AB4F79}"/>
    <hyperlink ref="B572" r:id="rId1563" display="https://www.facebook.com/AlbanyNYLibrary/" xr:uid="{C348297F-F672-483B-AD89-3172E5FEF6D9}"/>
    <hyperlink ref="D572" r:id="rId1564" display="https://www.facebook.com/events/815330341994659/" xr:uid="{20BAAD94-7CD2-44D1-B5EA-4F47C9F29A61}"/>
    <hyperlink ref="A577" r:id="rId1565" display="https://www.webjunction.org/news/webjunction/social-library-108.html" xr:uid="{40E4B0AF-A7C9-4B5B-A38C-284EF31A2898}"/>
    <hyperlink ref="A575" r:id="rId1566" display="https://www.webjunction.org/news/webjunction/social-library-108.html" xr:uid="{CD301E78-CCB3-44F0-9044-70380AC8C775}"/>
    <hyperlink ref="A579" r:id="rId1567" display="https://www.webjunction.org/news/webjunction/social-library-108.html" xr:uid="{4340ADFF-5DB3-4CA4-A0AD-50D34CD14EC4}"/>
    <hyperlink ref="A578" r:id="rId1568" display="https://www.webjunction.org/news/webjunction/social-library-108.html" xr:uid="{F9EC161F-D769-4850-A644-60EF4F713191}"/>
    <hyperlink ref="A576" r:id="rId1569" display="https://www.webjunction.org/news/webjunction/social-library-108.html" xr:uid="{A0B7FC94-0C35-4EE0-8D0B-99ED2945F437}"/>
    <hyperlink ref="B577" r:id="rId1570" display="https://www.facebook.com/youranswerplace/" xr:uid="{F2472A9D-4DB0-4890-AF92-48DBBDFFE294}"/>
    <hyperlink ref="D577" r:id="rId1571" display="https://www.facebook.com/groups/188543105247088/about/" xr:uid="{69B41B6E-D317-4D9E-B065-A5245AB5BEBB}"/>
    <hyperlink ref="B575" r:id="rId1572" display="https://www.facebook.com/stpaulpubliclibrary/" xr:uid="{6FDFED10-BD16-498B-B0E6-865027F7D26F}"/>
    <hyperlink ref="D575" r:id="rId1573" display="https://www.facebook.com/events/174992713330940" xr:uid="{482CCF35-CBD8-4A04-9F17-3397523185C2}"/>
    <hyperlink ref="B579" r:id="rId1574" display="https://www.facebook.com/Edgerton-Public-Library-324208738816" xr:uid="{76963761-1C7A-44C1-BA36-CAF9F0B4E934}"/>
    <hyperlink ref="D579" r:id="rId1575" display="https://www.facebook.com/324208738816/photos/a.10152595343043817.1073741828.324208738816/10156405066098817/?type=3&amp;theater" xr:uid="{E0CACA55-DC21-4492-A516-7353FC63FC6D}"/>
    <hyperlink ref="B576" r:id="rId1576" display="https://www.facebook.com/mymcpl/?hc_ref=ARSpMt5l0X3JGrxpCY_A2q_4T-0S_mscT2Yf_bDVCt1nhfgOe-9FrcTFQWoY9UAt9Tw&amp;fref=nf" xr:uid="{6254DF53-1488-44CD-B81D-4BB8EF816E7D}"/>
    <hyperlink ref="D576" r:id="rId1577" display="http://litupfestival.org/" xr:uid="{62284250-B195-4D52-AA16-CECF880F9EE5}"/>
    <hyperlink ref="B578" r:id="rId1578" display="https://www.facebook.com/RapidCityPublicLibrary/?hc_ref=ARSR-OJKgO6ABlTAZwKadGTnLj8f8MdjN3cFJXVoaJLtwLD68ZnCD7oSHxEzDhkv_H8&amp;fref=nf" xr:uid="{92FE806D-57AB-41C3-BD02-48E05B7DF665}"/>
    <hyperlink ref="D578" r:id="rId1579" display="https://www.facebook.com/RapidCityPublicLibrary/videos/10155535124543947/" xr:uid="{BC5712B7-3390-4108-937D-1DA7F61866CA}"/>
    <hyperlink ref="A582" r:id="rId1580" display="https://www.webjunction.org/news/webjunction/social-library-109.html" xr:uid="{48337C0A-640E-4D53-90AB-5AC66A515485}"/>
    <hyperlink ref="A581" r:id="rId1581" display="https://www.webjunction.org/news/webjunction/social-library-109.html" xr:uid="{2D25EB69-9984-4A10-828D-DF5A35F4D695}"/>
    <hyperlink ref="A583" r:id="rId1582" display="https://www.webjunction.org/news/webjunction/social-library-109.html" xr:uid="{274A8A06-CB51-46FD-9A72-566B0A06304C}"/>
    <hyperlink ref="A584" r:id="rId1583" display="https://www.webjunction.org/news/webjunction/social-library-109.html" xr:uid="{F85EA71D-E546-469E-9048-50B992A56A7D}"/>
    <hyperlink ref="A580" r:id="rId1584" display="https://www.webjunction.org/news/webjunction/social-library-109.html" xr:uid="{7320925B-238B-45E5-B548-B5ADBF6023CE}"/>
    <hyperlink ref="B582" r:id="rId1585" display="https://www.facebook.com/BristolPubLib/" xr:uid="{6D739BCA-1366-4D8A-BE94-799A57921EC7}"/>
    <hyperlink ref="D582" r:id="rId1586" display="https://www.facebook.com/BristolPubLib/posts/1612123552166645" xr:uid="{7F4BE3A4-A35B-4722-A10A-A81222E47EEC}"/>
    <hyperlink ref="B581" r:id="rId1587" display="https://www.facebook.com/Chicago-Public-Library-35447572453/" xr:uid="{E97F67C5-9DA9-4C0D-80A5-B8B90B54B454}"/>
    <hyperlink ref="D581" r:id="rId1588" display="https://www.facebook.com/permalink.php?story_fbid=10156603255717454&amp;id=35447572453" xr:uid="{31303B54-EC5F-490F-9454-081719EAFEA5}"/>
    <hyperlink ref="B583" r:id="rId1589" display="https://www.facebook.com/Baright-Public-Library-114908101912973/" xr:uid="{7D19AA96-D496-4B89-AD76-C8A0B99CBBD0}"/>
    <hyperlink ref="D583" r:id="rId1590" display="https://www.facebook.com/events/140955253409369/" xr:uid="{CEB7D9D9-C5A8-4051-B41E-682CC81E1564}"/>
    <hyperlink ref="B580" r:id="rId1591" display="https://www.facebook.com/winnipegpubliclibrary/" xr:uid="{3C6D15F3-80C0-48F7-B8D8-124BC11C2334}"/>
    <hyperlink ref="B584" r:id="rId1592" display="https://www.facebook.com/SeattlePublicLibrary/" xr:uid="{61A0FB69-B4A5-4CB1-8BA3-AC891D050D40}"/>
    <hyperlink ref="D584" r:id="rId1593" display="https://www.facebook.com/SeattlePublicLibrary/posts/10155883633201339" xr:uid="{75E82D79-3CA0-4EC7-8CA8-4A74C1146AF6}"/>
    <hyperlink ref="D580" r:id="rId1594" display="https://www.facebook.com/winnipegpubliclibrary/posts/10155718295619385" xr:uid="{8DB4F87B-718C-4B16-96DF-6F559FE08E17}"/>
    <hyperlink ref="B587" r:id="rId1595" display="https://www.facebook.com/FairLawnPublicLibrary/" xr:uid="{E4603069-57D8-4520-9BD7-0C4F76C84F5C}"/>
    <hyperlink ref="D587" r:id="rId1596" display="https://www.facebook.com/FairLawnPublicLibrary/photos/pcb.1694529397248936/1694529363915606/?type=3&amp;theater" xr:uid="{FE912822-67BA-41E7-9F31-287DD2518752}"/>
    <hyperlink ref="A587" r:id="rId1597" display="https://www.webjunction.org/news/webjunction/social-library-110.html" xr:uid="{54340236-E825-4523-993F-7BB38A5155B9}"/>
    <hyperlink ref="A588" r:id="rId1598" display="https://www.webjunction.org/news/webjunction/social-library-110.html" xr:uid="{B79A2C59-71DF-4232-81B4-BD93108B9953}"/>
    <hyperlink ref="A589" r:id="rId1599" display="https://www.webjunction.org/news/webjunction/social-library-110.html" xr:uid="{126029E1-9638-4C10-8430-BCE1946B4816}"/>
    <hyperlink ref="A585" r:id="rId1600" display="https://www.webjunction.org/news/webjunction/social-library-110.html" xr:uid="{85D54121-14AE-47F1-B2B7-3655925C31ED}"/>
    <hyperlink ref="A586" r:id="rId1601" display="https://www.webjunction.org/news/webjunction/social-library-110.html" xr:uid="{CBE02913-6DE8-487F-A14A-ACB554AE38D9}"/>
    <hyperlink ref="B588" r:id="rId1602" display="https://www.facebook.com/Memphislibrary/" xr:uid="{DC9933A4-A619-4E38-955B-94295DBE2052}"/>
    <hyperlink ref="B589" r:id="rId1603" display="https://www.facebook.com/SheltonTimberlandLibrary/" xr:uid="{85A9003F-B6A9-44F5-9CA4-0B06C9176D0F}"/>
    <hyperlink ref="B586" r:id="rId1604" display="https://www.facebook.com/winnipegpubliclibrary/" xr:uid="{CCF111AB-7807-4BB4-AA94-94771A8A927F}"/>
    <hyperlink ref="B585" r:id="rId1605" display="https://www.facebook.com/wollongongcitylibraries/" xr:uid="{F29F1F2E-956E-4FE0-9B01-CFD4627DACF8}"/>
    <hyperlink ref="D585" r:id="rId1606" display="https://www.facebook.com/wollongongcitylibraries/videos/1789395344437094/" xr:uid="{BB9FC39C-8422-43FC-875D-579C608F41C5}"/>
    <hyperlink ref="D586" r:id="rId1607" display="https://www.facebook.com/winnipegpubliclibrary/photos/a.387572619384.156774.303815659384/10155729819259385/?type=3&amp;theater" xr:uid="{2AF683F7-E61E-4EB1-A5C1-91F54826A4E0}"/>
    <hyperlink ref="D589" r:id="rId1608" display="https://www.facebook.com/SheltonTimberlandLibrary/posts/10156140987080837" xr:uid="{96005310-FA52-4457-9CE1-466C384BCBF6}"/>
    <hyperlink ref="D588" r:id="rId1609" display="https://www.facebook.com/Memphislibrary/videos/10160468418550494/" xr:uid="{837D1CB7-54F0-4C2A-8418-43BCF94AE599}"/>
    <hyperlink ref="A590" r:id="rId1610" display="https://www.webjunction.org/news/webjunction/social-library-111.html" xr:uid="{E173316E-0FF7-4FBB-906C-0CFB29C7CDFB}"/>
    <hyperlink ref="A593" r:id="rId1611" display="https://www.webjunction.org/news/webjunction/social-library-111.html" xr:uid="{A41CCF3E-A9D9-4D6C-849C-CFFAE3F8156E}"/>
    <hyperlink ref="A591" r:id="rId1612" display="https://www.webjunction.org/news/webjunction/social-library-111.html" xr:uid="{AA195554-1A88-4CC9-A505-516B2F4C54A8}"/>
    <hyperlink ref="A592" r:id="rId1613" display="https://www.webjunction.org/news/webjunction/social-library-111.html" xr:uid="{90136D1F-E220-4373-B441-A3FA7E51E1A5}"/>
    <hyperlink ref="A594" r:id="rId1614" display="https://www.webjunction.org/news/webjunction/social-library-111.html" xr:uid="{D1A66758-4451-405B-B9A2-341C0A60B19D}"/>
    <hyperlink ref="B590" r:id="rId1615" display="https://www.facebook.com/skidompha/" xr:uid="{BCAA3300-CE1B-4FB2-92C3-27C2895F9DEB}"/>
    <hyperlink ref="D590" r:id="rId1616" display="http://www.skidompha.org/communityread/" xr:uid="{00099510-71B0-480A-981F-D5CFB383E079}"/>
    <hyperlink ref="B593" r:id="rId1617" display="https://www.facebook.com/ELPASOPUBLICLIBRARY/" xr:uid="{80C18A57-4FE9-4718-8F75-5E5731976CB2}"/>
    <hyperlink ref="D593" r:id="rId1618" display="https://www.facebook.com/ELPASOPUBLICLIBRARY/photos/a.395661567161.175744.171982712161/10156443917727162/?type=3&amp;theater" xr:uid="{69D184DB-2A36-4065-93E4-DFB4D256ECC5}"/>
    <hyperlink ref="B591" r:id="rId1619" display="https://www.facebook.com/moorheadpubliclibrary/" xr:uid="{9AB624B7-A149-4888-A19F-7FCC9C96787F}"/>
    <hyperlink ref="D591" r:id="rId1620" display="https://www.facebook.com/moorheadpubliclibrary/photos/a.730316090436607.1073741828.727476364053913/1297006527100891/?type=3&amp;theater" xr:uid="{9B1FB926-1A36-4514-BA4F-F77891AEF26C}"/>
    <hyperlink ref="B594" r:id="rId1621" display="https://www.facebook.com/SamForeJr.PublicLibrary/" xr:uid="{FD20BF77-4830-418E-A673-A652A221E387}"/>
    <hyperlink ref="B592" r:id="rId1622" display="https://www.facebook.com/buffalolibrary.central/?hc_ref=ARTqyeqNPQv-d5zPXuvjXK8wLkxYt3hdqDSfryQ_CSx1_nEIwX-d8Khl0Udn7vQsymQ" xr:uid="{8AF434BA-1CA7-43E4-8FD8-B53938176DBC}"/>
    <hyperlink ref="D592" r:id="rId1623" display="https://www.facebook.com/BuffaloReadingInvasion/" xr:uid="{81CFB5A6-FC0A-41CC-98EA-7FCEB1B91E15}"/>
    <hyperlink ref="D594" r:id="rId1624" display="https://www.facebook.com/SamForeJr.PublicLibrary/photos/a.174112582637488.37955.108122219236525/1640632679318797/?type=3&amp;theater" xr:uid="{431A946A-C209-4BFE-8A0C-5C8877698355}"/>
    <hyperlink ref="B597" r:id="rId1625" display="https://www.facebook.com/ccplharrisonville/" xr:uid="{1FB34677-9E26-4AC3-8DF9-ED42C875215F}"/>
    <hyperlink ref="A597" r:id="rId1626" display="https://www.webjunction.org/news/webjunction/social-library-112.html" xr:uid="{D39A5A44-2ED1-4CFA-B017-93B631D06472}"/>
    <hyperlink ref="A598" r:id="rId1627" display="https://www.webjunction.org/news/webjunction/social-library-112.html" xr:uid="{2B8B0945-EBF6-454A-A228-6887267AB338}"/>
    <hyperlink ref="A599" r:id="rId1628" display="https://www.webjunction.org/news/webjunction/social-library-112.html" xr:uid="{1B020911-0D8D-46F6-8059-CB01E12D162B}"/>
    <hyperlink ref="A596" r:id="rId1629" display="https://www.webjunction.org/news/webjunction/social-library-112.html" xr:uid="{A32E9AA5-48C7-492C-B6F8-64C345F51F9B}"/>
    <hyperlink ref="A595" r:id="rId1630" display="https://www.webjunction.org/news/webjunction/social-library-112.html" xr:uid="{77E40804-9FAF-4D74-90DC-82BAE854C8EF}"/>
    <hyperlink ref="D597" r:id="rId1631" display="https://www.facebook.com/ccplharrisonville/photos/a.375215822524799.83865.342112659168449/1816885795024454/?type=3" xr:uid="{4F87A8BB-35E5-417F-BBEB-93ED5E68B0E6}"/>
    <hyperlink ref="B598" r:id="rId1632" display="https://www.facebook.com/MillvaleLibrary/?hc_ref=ARQrAIzmADcY2i7snc3YLeS8RKTGGfUop4vrVZ83TDRcQZUDNpcAHsrPuFRNC6wsA4Y&amp;fref=nf" xr:uid="{0B6E75BA-EECD-4547-994C-760207F1B055}"/>
    <hyperlink ref="D598" r:id="rId1633" display="http://millvalelibrary.org/millvale-tool-lending-library/" xr:uid="{14ACAE96-DECF-4DAD-94A8-BE994041FDF9}"/>
    <hyperlink ref="B599" r:id="rId1634" display="https://www.facebook.com/campwoodpubliclibrary/" xr:uid="{78895B76-EAC7-4984-9B5C-FBB4A5A6C2F6}"/>
    <hyperlink ref="D599" r:id="rId1635" display="https://www.facebook.com/campwoodpubliclibrary/posts/2043834445829006" xr:uid="{BD9E3380-B010-48B6-8FB0-D4828577AE02}"/>
    <hyperlink ref="B595" r:id="rId1636" display="https://www.facebook.com/boulderlibrary/?hc_ref=ARRp7GXwHn0mCuwb8kXolfHnJQuF3j8b9gbClpLRwK74BwS1OpqL1FDDZXaCzZFH-Mk&amp;fref=nf" xr:uid="{E1F87F74-5FDD-4FF5-9437-210D74525F7C}"/>
    <hyperlink ref="D595" r:id="rId1637" display="https://www.facebook.com/boulderlibrary/posts/10156300180316827" xr:uid="{A8070F7F-8E36-4ECE-A86F-25F63012AAE5}"/>
    <hyperlink ref="B596" r:id="rId1638" display="https://www.facebook.com/LoganCoLibrary/?hc_ref=ARR1zfWZ36pxP0vW1_65UL0B8tVKD0ebFslksawyN6toNQxS-kFuSgHzOgd4fSupYv0&amp;fref=nf" xr:uid="{A573B991-2D58-4B2A-B15C-D06EB3777AE9}"/>
    <hyperlink ref="D596" r:id="rId1639" display="https://www.facebook.com/LoganCoLibrary/posts/2569323676426553" xr:uid="{B7EAEA48-58A1-485E-BEBD-558E51DAD3B0}"/>
    <hyperlink ref="A601" r:id="rId1640" display="https://www.webjunction.org/news/webjunction/social-library-113.html" xr:uid="{11FD8CD7-4ED5-4DD8-BEBE-804974B7A4C3}"/>
    <hyperlink ref="A604" r:id="rId1641" display="https://www.webjunction.org/news/webjunction/social-library-113.html" xr:uid="{51B8B36A-8F3C-4F83-AB8C-40AD1DC71B80}"/>
    <hyperlink ref="A603" r:id="rId1642" display="https://www.webjunction.org/news/webjunction/social-library-113.html" xr:uid="{478F7256-9EFF-49FF-80BA-DC98235859B8}"/>
    <hyperlink ref="A602" r:id="rId1643" display="https://www.webjunction.org/news/webjunction/social-library-113.html" xr:uid="{2EE72BA4-C5F4-4D90-8D74-FD5ED8BB22F0}"/>
    <hyperlink ref="A600" r:id="rId1644" display="https://www.webjunction.org/news/webjunction/social-library-113.html" xr:uid="{5FE7C966-976A-4701-81E2-B5F46F437C92}"/>
    <hyperlink ref="B601" r:id="rId1645" display="https://www.facebook.com/pascolibraries/" xr:uid="{D4B29E27-D7A4-4AFA-988E-9F29F0DC1EE9}"/>
    <hyperlink ref="D601" r:id="rId1646" display="https://www.facebook.com/pascolibraries/posts/10156218016565590" xr:uid="{B272E163-EBF7-472D-BFEC-CBC4BB0E55FB}"/>
    <hyperlink ref="B604" r:id="rId1647" display="https://www.facebook.com/EssexPublicLibrary/" xr:uid="{B80FE722-99AE-482E-94C4-8744F5F42FAF}"/>
    <hyperlink ref="D604" r:id="rId1648" display="https://www.facebook.com/EssexPublicLibrary/photos/a.101230794634.91738.84036844634/10155890967994635/?type=3&amp;theater" xr:uid="{CCDC014D-E217-4961-8CEC-8C7F0CAE6841}"/>
    <hyperlink ref="B603" r:id="rId1649" display="https://www.facebook.com/BlountCountyPublicLibrary/" xr:uid="{8EDFACAD-C300-4C34-9930-FD9934EB8A4F}"/>
    <hyperlink ref="D603" r:id="rId1650" display="https://www.facebook.com/BlountCountyPublicLibrary/videos/10155908377519865/" xr:uid="{C50182AA-FB75-4ABD-9C53-02473E015E2F}"/>
    <hyperlink ref="B600" r:id="rId1651" display="https://www.facebook.com/browardcountylibrary/" xr:uid="{58B6A37F-BE7B-46E1-AE26-27E3AB97F885}"/>
    <hyperlink ref="D600" r:id="rId1652" display="https://www.facebook.com/media/set/?set=a.1939344176097655.1073741888.128083060557118&amp;type=3" xr:uid="{CDDA4F69-0AF7-4366-BAE4-F64D554EA59A}"/>
    <hyperlink ref="B602" r:id="rId1653" display="https://www.facebook.com/BartowLibraryGA/" xr:uid="{05C505BE-6234-45BD-AB50-73AF6EBE32ED}"/>
    <hyperlink ref="D602" r:id="rId1654" display="https://www.facebook.com/events/632238853806866/" xr:uid="{6E39B9AD-9AB2-46F1-82BC-35BAA3D9A6EC}"/>
    <hyperlink ref="A606" r:id="rId1655" display="https://www.webjunction.org/news/webjunction/social-library-114.html" xr:uid="{6A8C0216-CDE3-4096-86B6-45C6B189BCD4}"/>
    <hyperlink ref="A608" r:id="rId1656" display="https://www.webjunction.org/news/webjunction/social-library-114.html" xr:uid="{D3844521-2101-4DA1-81BD-BECD2A76EA50}"/>
    <hyperlink ref="A607" r:id="rId1657" display="https://www.webjunction.org/news/webjunction/social-library-114.html" xr:uid="{2CDAE117-FA73-48AF-8E63-271815555714}"/>
    <hyperlink ref="A605" r:id="rId1658" display="https://www.webjunction.org/news/webjunction/social-library-114.html" xr:uid="{EE0EC1DE-1103-4ED3-A83E-4A49E2AB3399}"/>
    <hyperlink ref="A609" r:id="rId1659" display="https://www.webjunction.org/news/webjunction/social-library-114.html" xr:uid="{E585EAA9-E2B7-437A-AE4D-59A4D703B95B}"/>
    <hyperlink ref="B606" r:id="rId1660" display="https://www.facebook.com/denverpubliclibrary/" xr:uid="{4EC75DC1-BE16-4024-9C3B-364211ECFAFF}"/>
    <hyperlink ref="D606" r:id="rId1661" display="https://www.facebook.com/denverpubliclibrary/posts/10156558144102733" xr:uid="{49A9251F-C663-47F9-823F-63FE913F9D87}"/>
    <hyperlink ref="B608" r:id="rId1662" display="https://www.facebook.com/dedhampubliclibrary/?hc_ref=ARRJOXC5arAuQApAVUreFCRzdjVTiBrhBqVP6zK3wuNc-lsvyGwKv0qA45jt7fDCwog" xr:uid="{79D81FC6-FCDE-4E4C-9F4E-8316DAFB30F7}"/>
    <hyperlink ref="D608" r:id="rId1663" display="http://dedham.wickedlocal.com/news/20180719/firework-guinea-pig-joins-reading-program-at-dedham-library" xr:uid="{D5E1CF5D-2169-4381-9B5B-B6DDAD3B6B5A}"/>
    <hyperlink ref="B607" r:id="rId1664" display="https://www.facebook.com/dcplibrary/" xr:uid="{D6B11368-9FF9-4CA1-A9A4-FDCC544F34CA}"/>
    <hyperlink ref="D607" r:id="rId1665" display="https://www.facebook.com/dcplibrary/photos/a.604765859564872.1073741842.182056145169181/2390791124295661/?type=3&amp;theater" xr:uid="{EE4D287A-22CC-4784-AE89-A5173E1D2160}"/>
    <hyperlink ref="B609" r:id="rId1666" display="https://www.facebook.com/monroevillelibrary/" xr:uid="{59779111-7939-4D3E-8A4E-C8AFC6892452}"/>
    <hyperlink ref="D609" r:id="rId1667" display="https://www.facebook.com/monroevillelibrary/videos/10156125365496281/" xr:uid="{3EBE0654-13F8-47DC-8027-08A5B078904B}"/>
    <hyperlink ref="B605" r:id="rId1668" display="https://www.facebook.com/SSJCPL/?hc_ref=ARTnwek0MztUCWtWM200st_1dL1ZoF7ux0v5N262UblEME0KKu9eQRQowZwO8QmvNSQ" xr:uid="{BF8385D3-C476-418B-A9F6-96703412F2A9}"/>
    <hyperlink ref="D605" r:id="rId1669" display="https://www.facebook.com/events/792875020912236/" xr:uid="{45BE8292-963C-4B1F-94C6-9C8FEB83443B}"/>
    <hyperlink ref="B610" r:id="rId1670" display="https://www.facebook.com/FortSaskLibrary/" xr:uid="{1E29A296-C572-43AB-8347-0EFF44A992DE}"/>
    <hyperlink ref="A610" r:id="rId1671" display="https://www.webjunction.org/news/webjunction/social-library-115.html" xr:uid="{686ADD34-9821-4155-A331-330E511FA239}"/>
    <hyperlink ref="A612" r:id="rId1672" display="https://www.webjunction.org/news/webjunction/social-library-115.html" xr:uid="{48A4F73C-6819-473B-A7FC-7AD9C7370CBA}"/>
    <hyperlink ref="A611" r:id="rId1673" display="https://www.webjunction.org/news/webjunction/social-library-115.html" xr:uid="{C6AA2389-4D53-48CF-8738-00EAEE2D78F7}"/>
    <hyperlink ref="A614" r:id="rId1674" display="https://www.webjunction.org/news/webjunction/social-library-115.html" xr:uid="{E59ABF51-9370-4F24-A851-1B7617D7B783}"/>
    <hyperlink ref="D610" r:id="rId1675" display="https://www.fortsaskatchewanrecord.com/news/local-news/library-card-campaign-hits-new-heights" xr:uid="{74BAD2B9-D330-400C-8EAC-F1410751DD07}"/>
    <hyperlink ref="B612" r:id="rId1676" display="https://www.facebook.com/pineriverlibrary/" xr:uid="{16D464AC-BC94-4610-ADD8-C76019D39389}"/>
    <hyperlink ref="D612" r:id="rId1677" display="https://www.facebook.com/events/1108933432579351/" xr:uid="{4D7A7FFF-6EF5-4034-A1A5-2C27D39FB9B3}"/>
    <hyperlink ref="B614" r:id="rId1678" display="https://www.facebook.com/kingcountylibrarysystem/" xr:uid="{9FE19EE9-F5B2-49FF-9CAC-C26A3F004E51}"/>
    <hyperlink ref="D614" r:id="rId1679" display="https://kcls.org/blogs/post/immigration-documentary-film-series/" xr:uid="{585A0C0E-6524-4FA3-A819-C87D1FA453D7}"/>
    <hyperlink ref="B611" r:id="rId1680" display="https://www.facebook.com/boulderlibrary/" xr:uid="{A06D674E-853B-4A4E-AC60-D03C82588A60}"/>
    <hyperlink ref="D611" r:id="rId1681" display="https://www.facebook.com/events/532946163787927/" xr:uid="{A72DA423-0DED-45D2-9AAD-92AB9CD4CA65}"/>
    <hyperlink ref="B613" r:id="rId1682" display="https://www.facebook.com/NicevilleLibrary/" xr:uid="{F96C8D7F-0949-4763-A014-9F79261837D5}"/>
    <hyperlink ref="A613" r:id="rId1683" display="https://www.webjunction.org/news/webjunction/social-library-115.html" xr:uid="{35B890AD-D9EE-4606-8FC6-053C2773E525}"/>
    <hyperlink ref="D613" r:id="rId1684" display="https://www.facebook.com/NicevilleLibrary/posts/10157684674214167?__xts__%5B0%5D=68.ARAkXI0n90BT1iDs0Mkm0GwzgVZwOL1WEwHvdCtz1HmxRm4geTOoXSq6AtkzJhx9CEOg0qHkkmzYuMNKHf5mOhde62S0RIqdXkAEt37Iyfw7mU2JlupUj9i3J-0q1FwQzxeiGqnI9TTT&amp;__tn__=-R" xr:uid="{5057AAB4-9E9D-46CE-A445-B00537C29F54}"/>
    <hyperlink ref="B619" r:id="rId1685" display="https://www.facebook.com/WaynesboroLibrary/" xr:uid="{649ED7A6-8092-4C18-8FD2-FB889A69AF5F}"/>
    <hyperlink ref="A619" r:id="rId1686" display="https://www.webjunction.org/news/webjunction/social-library-116.html" xr:uid="{4C8A4005-7A4F-4CC8-ACEF-98900C76E111}"/>
    <hyperlink ref="A617" r:id="rId1687" display="https://www.webjunction.org/news/webjunction/social-library-116.html" xr:uid="{158D6773-4979-493C-97BA-759672BA5791}"/>
    <hyperlink ref="A616" r:id="rId1688" display="https://www.webjunction.org/news/webjunction/social-library-116.html" xr:uid="{7EFA5894-C3E1-4DCC-8A5E-E99707CD3EF9}"/>
    <hyperlink ref="A615" r:id="rId1689" display="https://www.webjunction.org/news/webjunction/social-library-116.html" xr:uid="{658A9B0B-76DB-4251-A76A-79C20C2DE46F}"/>
    <hyperlink ref="A618" r:id="rId1690" display="https://www.webjunction.org/news/webjunction/social-library-116.html" xr:uid="{E9F6D100-2539-41F8-B2EC-11EE32D769A0}"/>
    <hyperlink ref="D619" r:id="rId1691" display="https://www.facebook.com/WaynesboroLibrary/posts/1878945822188925?__xts__%5b0%5d=68.ARBdeYIzfRQDqfiVEoVgc6Yuj9sqng4rMNcjCoQ0T0ObMM2HRbpqJGj8vNtphXU18TpE2KjrhkFZRS-MOvf7hzT98FnQ1X4JIf7XvJtXp1LkBKzBMeRm0-F3lA4voClOoxGSCEw0B-XKRokTpRkgSD_HSPyGaZ61kB8Mo7JuCMjFN1xcVmwFtQ&amp;__tn__=-R" xr:uid="{63F52CAB-ED39-4504-A2DD-44E4DBFADD0D}"/>
    <hyperlink ref="B617" r:id="rId1692" display="https://www.facebook.com/piqualibrary/" xr:uid="{7F8C728C-4FED-4A52-85EE-F77A1CA9F5C2}"/>
    <hyperlink ref="D617" r:id="rId1693" display="https://www.facebook.com/pg/piqualibrary/photos/?tab=album&amp;album_id=2049780008389264&amp;__tn__=-UC-R" xr:uid="{473FD77C-D199-4C68-BB87-6C06F153AC52}"/>
    <hyperlink ref="B616" r:id="rId1694" display="https://www.facebook.com/OWENCPL/" xr:uid="{6BF6A9BF-9A98-4E60-8C8B-28501E5ACAB8}"/>
    <hyperlink ref="D616" r:id="rId1695" display="https://www.facebook.com/OWENCPL/photos/a.136281503134495/1739030022859627/?type=3&amp;theater" xr:uid="{9585E524-F902-4285-9D75-77FEBB2CCB15}"/>
    <hyperlink ref="B618" r:id="rId1696" display="https://www.facebook.com/newberglibrary" xr:uid="{A939F282-51F5-40BE-818F-659F5DC6D751}"/>
    <hyperlink ref="D618" r:id="rId1697" display="https://www.facebook.com/newberglibrary/photos/a.551934971528210/1806493969405631/?type=3&amp;theater&amp;ifg=1" xr:uid="{94E890F8-525E-44B5-8D23-7CA81A9F4089}"/>
    <hyperlink ref="B615" r:id="rId1698" display="https://www.facebook.com/chandlerpubliclibrary/" xr:uid="{F4943D4B-3673-45F4-987C-F544DF717EA9}"/>
    <hyperlink ref="D615" r:id="rId1699" display="https://www.facebook.com/hashtag/cplpreviews?source=feed_text" xr:uid="{8B929CB9-49F0-40AC-A949-48C63EB14275}"/>
    <hyperlink ref="A622" r:id="rId1700" display="https://www.webjunction.org/news/webjunction/social-library-117.html" xr:uid="{65E7BFED-CC58-49D0-9843-AA29FE8F55D8}"/>
    <hyperlink ref="A621" r:id="rId1701" display="https://www.webjunction.org/news/webjunction/social-library-117.html" xr:uid="{2A4AE46B-6FB1-42D2-ADDD-080A4683F153}"/>
    <hyperlink ref="A620" r:id="rId1702" display="https://www.webjunction.org/news/webjunction/social-library-117.html" xr:uid="{C03C7F8C-D418-4554-BC2B-26D86836CD44}"/>
    <hyperlink ref="A624" r:id="rId1703" display="https://www.webjunction.org/news/webjunction/social-library-117.html" xr:uid="{6B90B98B-824B-4364-B027-2A7F5538DE4D}"/>
    <hyperlink ref="A623" r:id="rId1704" display="https://www.webjunction.org/news/webjunction/social-library-117.html" xr:uid="{FED8CC8D-8F13-4ADA-8835-DA5F9BFA92F4}"/>
    <hyperlink ref="B622" r:id="rId1705" display="https://www.facebook.com/ReadingPublicLib/" xr:uid="{9F7A613E-1D9E-486B-BCE1-F81ECEC2BB5E}"/>
    <hyperlink ref="D622" r:id="rId1706" display="https://www.facebook.com/ReadingPublicLib/posts/10156877101612269" xr:uid="{E655E8FD-4CDF-486F-BCB5-8EE78B4F3B11}"/>
    <hyperlink ref="B621" r:id="rId1707" display="https://www.facebook.com/ECPLibrary/" xr:uid="{D9F80844-1BDF-4443-9EC2-C76CB2FB81A7}"/>
    <hyperlink ref="D621" r:id="rId1708" display="https://www.facebook.com/ECPLibrary/posts/2059051770801308" xr:uid="{A31D68C8-8E2C-4972-A761-9310497D1654}"/>
    <hyperlink ref="B620" r:id="rId1709" display="https://www.facebook.com/Bourbonnais-Public-Library-261903850649515/" xr:uid="{B124C8E9-3E43-4287-848F-A4FFFBEA211E}"/>
    <hyperlink ref="D620" r:id="rId1710" display="https://www.facebook.com/permalink.php?story_fbid=1018249285014964&amp;id=261903850649515&amp;__xts__%5b0%5d=68.ARBUeMrxP6w9N4hPD5nELP2fsPMfXtgiqwTxZS9ejMnNmQhBLazzOD83Enobr1hxfcjcPIr58RKmGo4nkO3wZqbM97ETuHiSueVxR1yPCvz5irUhHpOFCNT8wFBnSElsDcGSl5eOwCkt8EmKL9qPR25BAbVgQKSWHKuhrp79LgWZEq-r7aTVAg&amp;__tn__=-R" xr:uid="{64C1E4A4-0AC2-4851-8E7A-2BAD65BD201B}"/>
    <hyperlink ref="B623" r:id="rId1711" display="https://www.facebook.com/CMCPublicLibrary/" xr:uid="{7FD0B206-4372-44CE-892E-4D19F1011D4D}"/>
    <hyperlink ref="D623" r:id="rId1712" display="https://www.facebook.com/CMCPublicLibrary/videos/272260446738110/" xr:uid="{A2D8BBB7-9C7B-425E-8744-1733001DB611}"/>
    <hyperlink ref="B624" r:id="rId1713" display="https://www.facebook.com/Salado-Public-Library-169972073057574/" xr:uid="{EF69FBF5-9239-4A88-8C48-2E7623A3DA57}"/>
    <hyperlink ref="D624" r:id="rId1714" display="https://www.facebook.com/169972073057574/photos/a.173556549365793/1833706740017424/?type=3&amp;theater" xr:uid="{676313EE-8BB3-43C8-B1AC-60826171CDD2}"/>
    <hyperlink ref="A628" r:id="rId1715" display="https://www.webjunction.org/news/webjunction/social-library-118.html" xr:uid="{6E7B1149-E937-4DB0-8E87-FE1012882B15}"/>
    <hyperlink ref="A625" r:id="rId1716" display="https://www.webjunction.org/news/webjunction/social-library-118.html" xr:uid="{5A0075F5-4804-4813-ADE7-584FE697EB94}"/>
    <hyperlink ref="A629" r:id="rId1717" display="https://www.webjunction.org/news/webjunction/social-library-118.html" xr:uid="{4D7D43A3-9BD1-4B99-ABB4-33E26B53D70F}"/>
    <hyperlink ref="A627" r:id="rId1718" display="https://www.webjunction.org/news/webjunction/social-library-118.html" xr:uid="{0DD3CADA-E3B6-44C5-A6CE-CFCEC5F38519}"/>
    <hyperlink ref="A626" r:id="rId1719" display="https://www.webjunction.org/news/webjunction/social-library-118.html" xr:uid="{098F8149-7CB8-435D-91FA-63B3139E855B}"/>
    <hyperlink ref="A634" r:id="rId1720" display="https://www.webjunction.org/news/webjunction/social-library-119.html" xr:uid="{89A60B7A-53A5-435E-9739-9CEF837992B1}"/>
    <hyperlink ref="A631" r:id="rId1721" display="https://www.webjunction.org/news/webjunction/social-library-119.html" xr:uid="{95C9685D-46A2-4066-A59B-33224D05C2B9}"/>
    <hyperlink ref="A632" r:id="rId1722" display="https://www.webjunction.org/news/webjunction/social-library-119.html" xr:uid="{5230DF48-C392-44EE-AC2F-EB3453842BEF}"/>
    <hyperlink ref="A630" r:id="rId1723" display="https://www.webjunction.org/news/webjunction/social-library-119.html" xr:uid="{7960D8AC-D228-41E3-8EA0-C0526B6C4944}"/>
    <hyperlink ref="A633" r:id="rId1724" display="https://www.webjunction.org/news/webjunction/social-library-119.html" xr:uid="{80928270-1D2A-4F88-8C10-FB84968DD4DA}"/>
    <hyperlink ref="B628" r:id="rId1725" display="https://www.facebook.com/RowanCountyPublicLibrary/" xr:uid="{49017B36-DED4-4143-88ED-79F241631740}"/>
    <hyperlink ref="D628" r:id="rId1726" display="https://www.facebook.com/RowanCountyPublicLibrary/photos/a.143256164441/10156242176689442/?type=3&amp;theater" xr:uid="{D2E35198-F42B-474F-8F9E-86A4808A5FF3}"/>
    <hyperlink ref="B625" r:id="rId1727" display="https://www.facebook.com/berkeleypubliclibrary/" xr:uid="{DA1361FA-E217-4686-B56A-E117FEA1683C}"/>
    <hyperlink ref="D625" r:id="rId1728" display="https://www.facebook.com/berkeleypubliclibrary/posts/10155886066355914?__xts__%5B0%5D=68.ARDt7E5gYeiGTy9Ea9lvRn5E4zxMkuj4yCV29c8NhYb954qP3z9LEr6SDD3PGyGhBJvKcHZgeg_ksnCLoauf3v63ZXvmISQYX8wkxrOR2S1klVB7RQQy_LUEj6Hwmtbai_WCc1G_LvVUHuX8FQ6U7tTzdRxLwZia0slBhvDtcz7u47T551F-dNY&amp;__tn__=-R" xr:uid="{B918B0B2-AE61-4F74-9E48-649B72C4391A}"/>
    <hyperlink ref="B629" r:id="rId1729" display="https://www.facebook.com/PuyallupLibrary/?eid=ARA3F_-k15FHiXfVwc_s0JGGb8xRoWqh0eqDvjWOiq0nhRPLDCdMPGz8WtcNQcWJXS0tphrr2MMthNYC" xr:uid="{B08161BF-E1A9-42CE-BE47-FF9C03513AC9}"/>
    <hyperlink ref="D629" r:id="rId1730" xr:uid="{0BFC3AB5-8D80-4853-B692-019E5D9B7810}"/>
    <hyperlink ref="B626" r:id="rId1731" display="https://www.facebook.com/CrowellPublicLibraryMain/" xr:uid="{0360B74A-DDD8-4718-97B6-C7021E86776D}"/>
    <hyperlink ref="D626" r:id="rId1732" xr:uid="{AE54EBC3-DDAC-4BA0-AE63-E20ABB08E63C}"/>
    <hyperlink ref="B627" r:id="rId1733" display="https://www.facebook.com/GwinnettLibrary/" xr:uid="{8BCDC14F-BE97-40C2-942D-49D305A862DB}"/>
    <hyperlink ref="D627" r:id="rId1734" display="https://www.facebook.com/events/263390534290614/" xr:uid="{129E1FDE-D09F-4E98-A27F-7D697986D455}"/>
    <hyperlink ref="B634" r:id="rId1735" display="https://www.facebook.com/Pepin-Public-Library-109062045795964/" xr:uid="{F5071051-DF4F-4360-A274-5C885369E028}"/>
    <hyperlink ref="D634" r:id="rId1736" display="https://www.facebook.com/109062045795964/photos/a.206007729434728/1952713508097466/?type=3&amp;theater" xr:uid="{CBEDD3F3-C310-4389-9B57-C3ECAA332F48}"/>
    <hyperlink ref="B631" r:id="rId1737" display="https://www.facebook.com/shrevememorial/" xr:uid="{DE41572D-2EFB-47E1-84D7-091F3E0A7DE9}"/>
    <hyperlink ref="D631" r:id="rId1738" display="https://www.facebook.com/shrevememorial/photos/a.199698020065501/1828448193857134/?type=3&amp;theater" xr:uid="{15D433D9-88D6-4959-AC1B-A9B63809D566}"/>
    <hyperlink ref="B632" r:id="rId1739" display="https://www.facebook.com/BranchDistrictLibrary/" xr:uid="{9E895F0B-DDC6-4F1E-881A-6AE648B11EA3}"/>
    <hyperlink ref="D632" r:id="rId1740" display="https://www.facebook.com/BranchDistrictLibrary/photos/a.165642070173726/2184305091640737/?type=3&amp;theater" xr:uid="{0DFFCBB6-EE1D-42D6-9881-2BDC368B70A8}"/>
    <hyperlink ref="B633" r:id="rId1741" display="https://www.facebook.com/louttitlibrary/" xr:uid="{FCC68295-79B3-415C-ADD4-5584B5DBC659}"/>
    <hyperlink ref="D633" r:id="rId1742" display="https://www.facebook.com/louttitlibrary/posts/10156607201830279" xr:uid="{C1391B3D-4A73-469E-A543-233FD4587EE2}"/>
    <hyperlink ref="B630" r:id="rId1743" display="https://www.facebook.com/calcasieulibrary/" xr:uid="{1536EEF7-93E0-4576-874F-BCF6A33B5D19}"/>
    <hyperlink ref="D630" r:id="rId1744" display="https://www.facebook.com/calcasieulibrary/posts/2046699985390219" xr:uid="{8FED393B-67AF-4F8E-B4BA-0E54E4C531CB}"/>
    <hyperlink ref="B637" r:id="rId1745" display="https://www.facebook.com/dadecountylibrary/" xr:uid="{52367861-9F35-40FB-9A63-F7308341A4A8}"/>
    <hyperlink ref="D637" r:id="rId1746" display="https://www.facebook.com/dadecountylibrary/photos/pcb.1960124304065492/1960124114065511/?type=3&amp;theater" xr:uid="{3743657C-DA62-43CF-9427-C3096C777D0D}"/>
    <hyperlink ref="A637" r:id="rId1747" display="https://www.webjunction.org/news/webjunction/social-library-120.html" xr:uid="{8AEC1836-E9ED-4B77-AAD2-4BCA6830EC13}"/>
    <hyperlink ref="A638" r:id="rId1748" display="https://www.webjunction.org/news/webjunction/social-library-120.html" xr:uid="{5829D7EF-3D28-40AC-AB2C-C2A00AAA3684}"/>
    <hyperlink ref="A636" r:id="rId1749" display="https://www.webjunction.org/news/webjunction/social-library-120.html" xr:uid="{88158147-7B59-4EAA-99C1-FBE888E7B784}"/>
    <hyperlink ref="A639" r:id="rId1750" display="https://www.webjunction.org/news/webjunction/social-library-120.html" xr:uid="{FDC39C2C-2025-48CB-A6D9-6AC575324D8B}"/>
    <hyperlink ref="A635" r:id="rId1751" display="https://www.webjunction.org/news/webjunction/social-library-120.html" xr:uid="{98BAB570-DD85-4CBB-AA52-E908D777875D}"/>
    <hyperlink ref="B638" r:id="rId1752" display="https://www.facebook.com/arlingtonheightslibrary/" xr:uid="{422625A0-1367-4C9C-BE11-A6C5B0D48861}"/>
    <hyperlink ref="D638" r:id="rId1753" display="http://www.ahml.info/piano-locations" xr:uid="{9FF014E6-5BC2-479F-9614-70E0EBCAEAB7}"/>
    <hyperlink ref="B636" r:id="rId1754" display="https://www.facebook.com/HartfordPublicLibrary/" xr:uid="{6DA4EFE7-BC45-4B15-9D44-80109958292E}"/>
    <hyperlink ref="D636" r:id="rId1755" display="https://www.facebook.com/HartfordPublicLibrary/posts/10157979264569782" xr:uid="{E470D775-8E18-409F-93FE-57970EB744CD}"/>
    <hyperlink ref="B639" r:id="rId1756" display="https://www.facebook.com/RiponPublicLibrary/" xr:uid="{FAD1A240-596C-4722-96E9-40182C9109BD}"/>
    <hyperlink ref="D639" r:id="rId1757" display="https://www.facebook.com/RiponPublicLibrary/posts/1590479444386568" xr:uid="{3EE9DAB7-8A12-4568-B972-29F968E34D25}"/>
    <hyperlink ref="B635" r:id="rId1758" display="https://www.facebook.com/collingwoodpubliclibrary/?__tn__=kC-R&amp;eid=ARBLmDYV_69ILOHiUdbKersh-BoBTCNzy3dPReKZYmLrPu3E-n0K0oTk4306fDw6py9jezQKJ-mAbzAw&amp;hc_ref=ARQsu6xB_vvTEX3ogay7VuRLKnEykAL6X9lEQdGuN0ESYVP3kDTpPosZLKg-BLAyU7k&amp;fref=nf&amp;__xts__%5B0%5D=68.ARD_yfDjePjfvUtuF0uV5QhQEKKexflbvc37WS7dKBMFjn2hO2txQZwmLo-BYrdqcsIokdfDPn0_FPpFCsZZt8_T37kFrpHDg0klrkITRTxvGchZikuHzhs4yomubyG47IOSo0tBSZdkna6QpmMbxQRdUK36Hgz5599PDo5NTgINmt0ht3vqEpxKHzlrEbONr110Cnp_O1pEsqNqVHLbT3_-xyc" xr:uid="{9C438196-A7CC-4F21-857E-F0BDD7B323C2}"/>
    <hyperlink ref="D635" r:id="rId1759" display="https://www.facebook.com/collingwoodpubliclibrary/posts/2042731375784119" xr:uid="{70C9D10A-759E-42C6-994C-ECD479920CC2}"/>
    <hyperlink ref="A643" r:id="rId1760" display="https://www.webjunction.org/news/webjunction/social-library-121.html" xr:uid="{87D18482-9256-4DEA-882C-25343763D449}"/>
    <hyperlink ref="A642" r:id="rId1761" display="https://www.webjunction.org/news/webjunction/social-library-121.html" xr:uid="{DC006CBB-B3A4-47E8-80B3-23D2DFA1A8F3}"/>
    <hyperlink ref="A644" r:id="rId1762" display="https://www.webjunction.org/news/webjunction/social-library-121.html" xr:uid="{7EF7DEB9-AB5A-40DE-801E-9FF3766BA9FA}"/>
    <hyperlink ref="A640" r:id="rId1763" display="https://www.webjunction.org/news/webjunction/social-library-121.html" xr:uid="{737E92FB-C50B-4A8A-9BC8-CCDCD6289FA1}"/>
    <hyperlink ref="A641" r:id="rId1764" display="https://www.webjunction.org/news/webjunction/social-library-121.html" xr:uid="{A348210B-1760-46A4-BF40-ED34D0590C4F}"/>
    <hyperlink ref="B643" r:id="rId1765" display="https://www.facebook.com/lcopl/" xr:uid="{9A9AA6ED-3E24-4A2E-831D-E3DC9EBECF7D}"/>
    <hyperlink ref="D643" r:id="rId1766" display="https://www.facebook.com/lcopl/posts/10156103847888246" xr:uid="{6925BBBB-D3DC-4C30-9F82-56B57959252B}"/>
    <hyperlink ref="B642" r:id="rId1767" display="https://www.facebook.com/rockfordpubliclibrary/" xr:uid="{66DD6EB2-888B-4A4B-A23D-9B4948CD6839}"/>
    <hyperlink ref="D642" r:id="rId1768" display="https://www.facebook.com/rockfordpubliclibrary/posts/10156187483704272" xr:uid="{074E2595-6EF5-4892-A1F0-62AA2EA9C0F2}"/>
    <hyperlink ref="B644" r:id="rId1769" display="https://www.facebook.com/JaffreyLibrary/" xr:uid="{10336084-3092-412D-A34B-F686D640494B}"/>
    <hyperlink ref="D644" r:id="rId1770" display="https://www.facebook.com/JaffreyLibrary/posts/2007122016047156" xr:uid="{85836A10-ADE8-4AFD-8116-72F673435E17}"/>
    <hyperlink ref="B641" r:id="rId1771" display="https://www.facebook.com/peoria.publiclibrary/?tn-str=k%2AF" xr:uid="{49516DCE-4993-4E71-A9C3-A6FF5DDAD9F6}"/>
    <hyperlink ref="D641" r:id="rId1772" display="https://www.facebook.com/peoria.publiclibrary/photos/a.1412700715659723/2119553361641118/?type=3&amp;theater" xr:uid="{22DBD08E-AFD3-4919-BD52-99C5700191C6}"/>
    <hyperlink ref="B640" r:id="rId1773" display="https://www.facebook.com/pg/DGLibrary" xr:uid="{C3314DF7-21DC-47B1-82EE-D303985F1C85}"/>
    <hyperlink ref="D640" r:id="rId1774" display="https://www.facebook.com/events/512337265936222/" xr:uid="{2D53C663-2D9D-4BAB-8CAD-BE1B61D33145}"/>
    <hyperlink ref="A649" r:id="rId1775" display="https://www.webjunction.org/news/webjunction/social-library-122.html" xr:uid="{80C68B22-63FC-40F4-A9F1-1CF33BFF589D}"/>
    <hyperlink ref="A648" r:id="rId1776" display="https://www.webjunction.org/news/webjunction/social-library-122.html" xr:uid="{34091796-6C48-48BE-B85C-EEB63F39667E}"/>
    <hyperlink ref="A647" r:id="rId1777" display="https://www.webjunction.org/news/webjunction/social-library-122.html" xr:uid="{5822CA24-7839-4B29-8781-1337A413E888}"/>
    <hyperlink ref="A646" r:id="rId1778" display="https://www.webjunction.org/news/webjunction/social-library-122.html" xr:uid="{EA702C09-FF7B-491A-B3B1-42891DC587F0}"/>
    <hyperlink ref="A645" r:id="rId1779" display="https://www.webjunction.org/news/webjunction/social-library-122.html" xr:uid="{2F4C6839-C7FA-443B-8DEE-672F9DEB3FA0}"/>
    <hyperlink ref="B649" r:id="rId1780" display="https://www.facebook.com/Anacortes-Public-Library-897127946977741/" xr:uid="{CD2F2C4F-BD25-4012-9249-83DD4FBEDC3A}"/>
    <hyperlink ref="D649" r:id="rId1781" display="https://www.facebook.com/pg/Anacortes-Public-Library-897127946977741/photos/?tab=album&amp;album_id=2179236845433505" xr:uid="{25B63BB9-AC83-49B6-A61F-30BA688D2F87}"/>
    <hyperlink ref="B648" r:id="rId1782" display="https://www.facebook.com/ritterpubliclibrary/" xr:uid="{E0BCD6D5-B560-40F9-B530-4D7348651D6A}"/>
    <hyperlink ref="D648" r:id="rId1783" display="https://www.facebook.com/ritterpubliclibrary/photos/a.10151393890970604/10161264390965604/?type=3&amp;theater" xr:uid="{303E506E-5F58-4B64-8C3C-A54A9B6E8A37}"/>
    <hyperlink ref="B647" r:id="rId1784" display="https://www.facebook.com/NewProvLibrary" xr:uid="{A1DD18CD-E621-4800-8F12-837C4F975AB4}"/>
    <hyperlink ref="D647" r:id="rId1785" display="https://www.facebook.com/NewProvLibrary/photos/a.283083718886333/425141094680594/?type=3&amp;theater" xr:uid="{9C9698D1-6F0E-4A74-8916-B641471C4D75}"/>
    <hyperlink ref="B645" r:id="rId1786" display="https://www.facebook.com/South-Burnett-Libraries-400469760014015" xr:uid="{1998D3C2-F786-4683-BD36-17A997BF4F15}"/>
    <hyperlink ref="D645" r:id="rId1787" display="https://www.facebook.com/events/330620394381509/" xr:uid="{C4AE92FF-ECBF-48A6-9CD3-A531A065905A}"/>
    <hyperlink ref="D646" r:id="rId1788" display="https://www.facebook.com/whitehorsemanninghamlibraries/posts/1860502250706508" xr:uid="{5B37817A-7FE8-4614-B4A1-03ACF5477BC2}"/>
    <hyperlink ref="B650" r:id="rId1789" display="https://www.facebook.com/calgarylibrary/" xr:uid="{89A31348-6B97-4527-88F5-CAC1A752DCCD}"/>
    <hyperlink ref="A650" r:id="rId1790" display="https://www.webjunction.org/news/webjunction/social-library-123.html" xr:uid="{2DBFD0B2-0C3E-47FA-AC5E-D85DF2873C3D}"/>
    <hyperlink ref="A654" r:id="rId1791" display="https://www.webjunction.org/news/webjunction/social-library-123.html" xr:uid="{185EE068-053A-42EA-AA25-40D4949AFE5F}"/>
    <hyperlink ref="A653" r:id="rId1792" display="https://www.webjunction.org/news/webjunction/social-library-123.html" xr:uid="{07106A72-3691-434A-A665-E3FC200BEBE1}"/>
    <hyperlink ref="A652" r:id="rId1793" display="https://www.webjunction.org/news/webjunction/social-library-123.html" xr:uid="{CCF4E848-DDD4-4373-A756-318C0C9352E4}"/>
    <hyperlink ref="A651" r:id="rId1794" display="https://www.webjunction.org/news/webjunction/social-library-123.html" xr:uid="{28E8BBA0-4B2D-445C-9249-44B3D9012F53}"/>
    <hyperlink ref="B646" r:id="rId1795" display="https://www.facebook.com/whitehorsemanninghamlibraries/" xr:uid="{C662F7D4-2C61-4354-9CA9-281392D09B09}"/>
    <hyperlink ref="D650" r:id="rId1796" display="https://www.facebook.com/calgarylibrary/photos/a.409885641525/10155951295931526/" xr:uid="{C803D7D7-D935-4FD0-8D5D-AD00299D6287}"/>
    <hyperlink ref="B654" r:id="rId1797" display="https://www.facebook.com/marshallcountylibrary/" xr:uid="{933D8CB1-DB41-422D-86E6-A66FCF321DC4}"/>
    <hyperlink ref="D654" r:id="rId1798" display="https://www.facebook.com/events/307433643207094/" xr:uid="{1D9BA4D5-7FC5-46E0-BF3E-AFDC076CFA1B}"/>
    <hyperlink ref="B653" r:id="rId1799" display="https://www.facebook.com/CNSFL/" xr:uid="{5E0DBCB4-E4F4-4DF0-A048-50D09273624E}"/>
    <hyperlink ref="D653" r:id="rId1800" display="https://www.facebook.com/CNSFL/posts/10161103589195371" xr:uid="{380CC479-5862-4355-8F23-94B9544A0C5A}"/>
    <hyperlink ref="B651" r:id="rId1801" display="https://www.facebook.com/Tamworthlibrary/photos/a.10151105253251104/10155632500951104/" xr:uid="{E711A85A-E0D1-4674-97A1-2658BF25F4A3}"/>
    <hyperlink ref="B652" r:id="rId1802" display="https://www.facebook.com/madisonlibrary/posts/10156905408697803" xr:uid="{1ECA1B98-B874-44F4-9697-478D4CAB1524}"/>
    <hyperlink ref="D651" r:id="rId1803" display="https://www.conwaydailysun.com/community/health/health-center-to-hold-story-times-pajama-giveaway-at-libraries/article_0f11e7fa-fcca-11e8-8b81-2f949b987e14.html" xr:uid="{37C13447-0D64-4C73-925A-F18CBB8A6E2D}"/>
    <hyperlink ref="D652" r:id="rId1804" display="https://www.conwaydailysun.com/community/health/health-center-to-hold-story-times-pajama-giveaway-at-libraries/article_0f11e7fa-fcca-11e8-8b81-2f949b987e14.html" xr:uid="{E63CD61F-8E2D-49ED-9126-2A5DBA7F6F29}"/>
    <hyperlink ref="A655" r:id="rId1805" display="https://www.webjunction.org/news/webjunction/social-library-123.html" xr:uid="{5EA2CEC0-B125-4CA9-B73F-A0EC5A6212CB}"/>
    <hyperlink ref="B655" r:id="rId1806" display="https://www.conwaydailysun.com/community/health/health-center-to-hold-story-times-pajama-giveaway-at-libraries/article_0f11e7fa-fcca-11e8-8b81-2f949b987e14.html" xr:uid="{37906F16-D8E8-4B69-9C5D-03C901AC8EC0}"/>
    <hyperlink ref="D655" r:id="rId1807" display="https://www.facebook.com/ChesterfieldVALibrary/photos/a.283050855147866/1972939332825668/" xr:uid="{FDB6A855-9B62-4267-8D52-AC4EF44AABDC}"/>
    <hyperlink ref="A659" r:id="rId1808" display="https://www.webjunction.org/news/webjunction/social-library-124.html" xr:uid="{F9923600-7D8B-491F-8F48-02C8AE53033C}"/>
    <hyperlink ref="A657" r:id="rId1809" display="https://www.webjunction.org/news/webjunction/social-library-124.html" xr:uid="{734FD4E8-11D4-4F0B-B351-9087F2E15446}"/>
    <hyperlink ref="A660" r:id="rId1810" display="https://www.webjunction.org/news/webjunction/social-library-124.html" xr:uid="{A0E55B87-E932-4C12-9A2D-2D616CA13ED1}"/>
    <hyperlink ref="A658" r:id="rId1811" display="https://www.webjunction.org/news/webjunction/social-library-124.html" xr:uid="{F7CFD97D-D7CE-4D93-B3FF-25AF1B099DC1}"/>
    <hyperlink ref="A656" r:id="rId1812" display="https://www.webjunction.org/news/webjunction/social-library-124.html" xr:uid="{26013C20-4246-4792-8982-4E7AA3060DF2}"/>
    <hyperlink ref="B659" r:id="rId1813" display="https://www.facebook.com/Ilsley-Public-Library-115527544959/" xr:uid="{487BF223-8394-4A1E-B369-F11B8A850597}"/>
    <hyperlink ref="D659" r:id="rId1814" display="https://www.facebook.com/media/set/?set=a.10151016711899960&amp;type=1&amp;l=7c0c557d1b" xr:uid="{BC71C54A-01BE-4C3B-8DAB-8664CF012659}"/>
    <hyperlink ref="B657" r:id="rId1815" display="https://www.facebook.com/DunhamPublicLibrary/" xr:uid="{49EF5A35-EBF5-4642-9D7B-FD66F6443801}"/>
    <hyperlink ref="D657" r:id="rId1816" display="https://www.facebook.com/events/210667896537098/" xr:uid="{81519B6F-173D-4419-A754-0E53F9FFEEBD}"/>
    <hyperlink ref="B660" r:id="rId1817" display="https://www.facebook.com/BurnsvilleWVPublicLibrary/" xr:uid="{0B9027EE-EB68-4DCF-8E47-05F45FD155EE}"/>
    <hyperlink ref="D660" r:id="rId1818" display="https://www.facebook.com/BurnsvilleWVPublicLibrary/posts/1851162545011564" xr:uid="{635AAC48-EFA1-4D90-940E-B635323E9D7D}"/>
    <hyperlink ref="B656" r:id="rId1819" display="https://www.facebook.com/Pagepubliclibrary/" xr:uid="{61414768-D11B-4FCF-9D83-55C2494EB15D}"/>
    <hyperlink ref="D656" r:id="rId1820" display="https://www.facebook.com/events/2290752764541364/" xr:uid="{E0F001EC-C25D-4E98-B6CC-A346EF4CD73D}"/>
    <hyperlink ref="B658" r:id="rId1821" display="https://www.facebook.com/TylerPublicLibrary/" xr:uid="{8C04ADE6-C64A-4F6A-8765-960FB7F57669}"/>
    <hyperlink ref="D658" r:id="rId1822" display="https://www.facebook.com/TylerPublicLibrary/photos/a.2013561098898132/2206771829577057/" xr:uid="{E8BED76B-A661-4F13-B0AB-C2CFE8F184F7}"/>
    <hyperlink ref="B664" r:id="rId1823" display="https://www.facebook.com/LancasterPublicLibrary/" xr:uid="{93ABFEBD-50DD-4888-9081-0BCBC69B9681}"/>
    <hyperlink ref="D664" r:id="rId1824" display="https://lancasterpubliclibrary.org/it-happened-at-the-library/" xr:uid="{F2EB3445-C770-463A-9C33-A1D07BB3AF11}"/>
    <hyperlink ref="B665" r:id="rId1825" display="https://www.facebook.com/BurlingtonPublicLibraryWA/" xr:uid="{110A0FFF-40D0-49A3-8DA4-3CC7FA9955C2}"/>
    <hyperlink ref="D665" r:id="rId1826" display="https://www.facebook.com/BurlingtonPublicLibraryWA/posts/2198946656829727" xr:uid="{69D150D2-497B-4ED6-A8F3-114AE39D45C9}"/>
    <hyperlink ref="B661" r:id="rId1827" display="https://www.facebook.com/sonomalibrary/" xr:uid="{982FD4C8-933E-4A18-95F3-4F57C85EA821}"/>
    <hyperlink ref="D661" r:id="rId1828" display="https://www.facebook.com/sonomalibrary/photos/a.417221763722/10156159436588723/?type=1&amp;theater" xr:uid="{9EC26B20-0609-4BC3-8B38-AC313D11EFBD}"/>
    <hyperlink ref="B662" r:id="rId1829" display="https://www.facebook.com/OakLawnPublicLibrary" xr:uid="{6D6B4874-24F5-4266-AD0A-4B42FF5BEF4C}"/>
    <hyperlink ref="D662" r:id="rId1830" display="https://www.facebook.com/OakLawnPublicLibrary/posts/10155681547996916" xr:uid="{D3BC0D5F-E4EC-48E7-85EE-6F8731E1458D}"/>
    <hyperlink ref="B663" r:id="rId1831" display="https://www.facebook.com/chemunglibs/" xr:uid="{8A579A55-144D-4E76-8409-82D11FEA487C}"/>
    <hyperlink ref="D663" r:id="rId1832" display="https://www.facebook.com/chemunglibs/posts/2476369375711621" xr:uid="{8DBE3D1C-C810-49CB-BD93-952B56CEA0F9}"/>
    <hyperlink ref="A664" r:id="rId1833" display="https://www.webjunction.org/news/webjunction/social-library-125.html" xr:uid="{F5163448-E63C-40AE-B905-AFD75AE7E349}"/>
    <hyperlink ref="A665" r:id="rId1834" display="https://www.webjunction.org/news/webjunction/social-library-125.html" xr:uid="{6817C214-B1ED-4E50-9BAA-3639AE904325}"/>
    <hyperlink ref="A661" r:id="rId1835" display="https://www.webjunction.org/news/webjunction/social-library-125.html" xr:uid="{406CEF38-66B2-4FBA-AD5F-E4C3E08DD1AE}"/>
    <hyperlink ref="A663" r:id="rId1836" display="https://www.webjunction.org/news/webjunction/social-library-125.html" xr:uid="{2B817AB8-5292-4B57-BBF7-21342454EA9A}"/>
    <hyperlink ref="A662" r:id="rId1837" display="https://www.webjunction.org/news/webjunction/social-library-125.html" xr:uid="{1DE9F5FD-793F-4FC1-9C5E-D0A4AB5C0CB3}"/>
    <hyperlink ref="A669" r:id="rId1838" display="https://www.webjunction.org/news/webjunction/social-library-126.html" xr:uid="{19925FAD-ED37-405F-A45B-E9C45DE02797}"/>
    <hyperlink ref="A666" r:id="rId1839" display="https://www.webjunction.org/news/webjunction/social-library-126.html" xr:uid="{05DB3F3A-06F3-4319-BAAA-CAECB4B3FE92}"/>
    <hyperlink ref="A670" r:id="rId1840" display="https://www.webjunction.org/news/webjunction/social-library-126.html" xr:uid="{91867152-F89E-4841-9DB7-31D985240B69}"/>
    <hyperlink ref="A667" r:id="rId1841" display="https://www.webjunction.org/news/webjunction/social-library-126.html" xr:uid="{16B73C56-3A54-4611-88C0-6B254A573D29}"/>
    <hyperlink ref="A668" r:id="rId1842" display="https://www.webjunction.org/news/webjunction/social-library-126.html" xr:uid="{96F8716E-5E0F-4AD3-971E-180BAB33CDF2}"/>
    <hyperlink ref="B669" r:id="rId1843" display="https://www.facebook.com/BlountCountyPublicLibrary/" xr:uid="{4D1504DB-2A58-433A-B353-66820EFC974A}"/>
    <hyperlink ref="B666" r:id="rId1844" display="https://www.facebook.com/sonomalibrary/" xr:uid="{FDD65120-24BA-4459-9952-76D5674E44AE}"/>
    <hyperlink ref="D669" r:id="rId1845" display="https://www.facebook.com/BlountCountyPublicLibrary/posts/10156306903299865" xr:uid="{0999F0AA-C1BA-46C0-8319-754BDF1A989C}"/>
    <hyperlink ref="D666" r:id="rId1846" display="https://www.facebook.com/sonomalibrary/posts/10156186671888723" xr:uid="{AB7B3804-975D-443F-BD42-A7287B3E75F3}"/>
    <hyperlink ref="B670" r:id="rId1847" display="https://www.facebook.com/shetlandlibrary" xr:uid="{B3A0593D-E469-4AE1-8F85-53DCC5901DED}"/>
    <hyperlink ref="D670" r:id="rId1848" xr:uid="{887097CE-55BB-4C21-B47B-DEFF20561E88}"/>
    <hyperlink ref="B668" r:id="rId1849" display="https://www.facebook.com/heightslibrary/" xr:uid="{5EBB13A1-7F72-4410-BFFB-CDAB4EE8372E}"/>
    <hyperlink ref="D668" r:id="rId1850" display="https://www.facebook.com/heightslibrary/posts/10156061554608803" xr:uid="{C92CBE76-F57C-42F1-B0AC-65FC815B7C46}"/>
    <hyperlink ref="B667" r:id="rId1851" display="https://www.facebook.com/portlandpubliclibrary/" xr:uid="{51CD0EAE-6805-4963-95D1-D796C0F30BAD}"/>
    <hyperlink ref="D667" r:id="rId1852" display="https://www.facebook.com/portlandpubliclibrary/posts/2768548236496471" xr:uid="{A0A949C2-AEDD-47AB-96FC-A1943C9F26E1}"/>
    <hyperlink ref="A1:CP1" r:id="rId1853" display="https://www.webjunction.org/news/webjunction/social-library-126.html" xr:uid="{969ABA9F-999A-413A-B378-E9FFF3E39E3F}"/>
    <hyperlink ref="A674" r:id="rId1854" display="https://www.webjunction.org/news/webjunction/social-library-127.html" xr:uid="{EEA1FA95-2D49-4536-B8F9-A6EC3412C3AE}"/>
    <hyperlink ref="A671" r:id="rId1855" display="https://www.webjunction.org/news/webjunction/social-library-127.html" xr:uid="{C1D201C9-E581-49B7-84A6-757544C58635}"/>
    <hyperlink ref="A675" r:id="rId1856" display="https://www.webjunction.org/news/webjunction/social-library-127.html" xr:uid="{4B025E72-47B8-4ECA-A737-5F5ECA90ADFF}"/>
    <hyperlink ref="A672" r:id="rId1857" display="https://www.webjunction.org/news/webjunction/social-library-127.html" xr:uid="{96779314-70D0-478C-B7AD-3BFC05D9329A}"/>
    <hyperlink ref="A673" r:id="rId1858" display="https://www.webjunction.org/news/webjunction/social-library-127.html" xr:uid="{163920C3-56ED-4C29-BFD6-D07FD82B7D81}"/>
    <hyperlink ref="B674" r:id="rId1859" display="https://www.facebook.com/pflugervillelibrary/" xr:uid="{46F60B35-DA50-4AA7-8726-6DEF6A6D50E9}"/>
    <hyperlink ref="D674" r:id="rId1860" display="https://www.facebook.com/events/396124884487718/" xr:uid="{E1821048-5A7C-48FA-B1C4-7BD604000AF2}"/>
    <hyperlink ref="B671" r:id="rId1861" display="https://www.facebook.com/watertownfpl/" xr:uid="{139E4AE1-A50A-4DD2-BF26-52AD31524C68}"/>
    <hyperlink ref="D671" r:id="rId1862" display="https://www.facebook.com/watertownfpl/photos/a.390901646023/10156006914346024/" xr:uid="{1935ED62-3ACE-46F5-81CC-9EAFF1652A2E}"/>
    <hyperlink ref="B675" r:id="rId1863" display="https://www.facebook.com/crrlnews" xr:uid="{CA283AB4-EFA4-4F43-9F6D-9BD63A43D001}"/>
    <hyperlink ref="D675" r:id="rId1864" display="https://www.facebook.com/crrlnews/posts/10157421836411490" xr:uid="{0ACAF4E5-2D40-4099-9EFF-E5C2CBFEA804}"/>
    <hyperlink ref="B673" r:id="rId1865" display="https://www.facebook.com/unionlibrary/" xr:uid="{C0FAF27C-570A-45B7-9F54-24013A3A1DB4}"/>
    <hyperlink ref="D673" r:id="rId1866" display="https://www.facebook.com/unionlibrary/posts/2592106680816471" xr:uid="{A32B9D23-A38A-45FB-9B5A-9772150014E7}"/>
    <hyperlink ref="B672" r:id="rId1867" display="https://www.facebook.com/dewittdistrictlibrary/" xr:uid="{B7D451B8-6CDA-4C3F-822B-486CFB6DE75F}"/>
    <hyperlink ref="D672" r:id="rId1868" display="https://www.facebook.com/dewittdistrictlibrary/photos/a.10156279416275201/10161437733660201/?type=3&amp;theater" xr:uid="{C16D1262-AAEE-48E5-9045-D08BA3AA9874}"/>
    <hyperlink ref="A679" r:id="rId1869" display="https://www.webjunction.org/news/webjunction/social-library-128.html" xr:uid="{79FC9C3B-3C36-43AD-ADBD-2BDF0080E0F5}"/>
    <hyperlink ref="A680" r:id="rId1870" display="https://www.webjunction.org/news/webjunction/social-library-128.html" xr:uid="{A39FF479-0756-47C1-90D8-EDD827C20041}"/>
    <hyperlink ref="A677" r:id="rId1871" display="https://www.webjunction.org/news/webjunction/social-library-128.html" xr:uid="{4B5EDC5D-EA11-4BDA-9FED-B9DC9949ED9B}"/>
    <hyperlink ref="A678" r:id="rId1872" display="https://www.webjunction.org/news/webjunction/social-library-128.html" xr:uid="{043AB1C0-FF99-42F7-967E-BE6CD3173CEC}"/>
    <hyperlink ref="A676" r:id="rId1873" display="https://www.webjunction.org/news/webjunction/social-library-128.html" xr:uid="{F624FD4B-87DF-4136-A428-63F127A2DBF3}"/>
    <hyperlink ref="B679" r:id="rId1874" display="https://www.facebook.com/boisepublib" xr:uid="{7F177E5B-730E-44B5-A886-798D36E2211D}"/>
    <hyperlink ref="D679" r:id="rId1875" display="https://www.facebook.com/events/2333631573585696/" xr:uid="{87B545D1-1D1B-4E05-9786-0529B66FE9B5}"/>
    <hyperlink ref="B680" r:id="rId1876" display="https://www.facebook.com/Chicopee-Public-Library-103892536209" xr:uid="{84FA6E2F-092E-4590-A08C-0D2F65CBE2FF}"/>
    <hyperlink ref="D680" r:id="rId1877" display="http://www.chicopeepubliclibrary.org/collections/museum-passes" xr:uid="{66FBB9F4-62E1-4484-BDEC-9247BD0AB6DE}"/>
    <hyperlink ref="B677" r:id="rId1878" display="https://www.facebook.com/RCPLibrary/" xr:uid="{5F3F1164-FF2A-4E0A-AD6D-84F79CA44E01}"/>
    <hyperlink ref="D677" r:id="rId1879" display="https://www.redwoodcity.org/departments/library/rcpl-info/rcpl-s-honey-bees" xr:uid="{DB16E743-CEA3-4E1F-A86E-5896026B61E9}"/>
    <hyperlink ref="B676" r:id="rId1880" display="https://www.facebook.com/Ketchikan.Public.Library/" xr:uid="{B568A486-A40C-4F54-BCB7-E50D5A83DA68}"/>
    <hyperlink ref="D676" r:id="rId1881" xr:uid="{E305712C-F2DD-4542-96D5-F081C53C2720}"/>
    <hyperlink ref="B678" r:id="rId1882" display="https://www.facebook.com/Ouray-Public-Library-315816519206/" xr:uid="{4B6684A1-2E75-473B-828E-B908A5394A31}"/>
    <hyperlink ref="D678" r:id="rId1883" display="https://www.facebook.com/Ouray-Public-Library-315816519206/" xr:uid="{7857F087-305C-4B48-A403-D388AEBCDC2B}"/>
    <hyperlink ref="B684" r:id="rId1884" display="https://www.facebook.com/Floral-Park-Public-Library-194935546530/" xr:uid="{BA260523-30DB-44D4-8FC1-965F8EE2C07E}"/>
    <hyperlink ref="A684" r:id="rId1885" display="https://www.webjunction.org/news/webjunction/social-library-129.html" xr:uid="{DD6F032C-74E5-486D-AC36-372AEDBDD5F5}"/>
    <hyperlink ref="A682" r:id="rId1886" display="https://www.webjunction.org/news/webjunction/social-library-129.html" xr:uid="{E812472F-ED10-48F3-9362-10DE792BC83B}"/>
    <hyperlink ref="A685" r:id="rId1887" display="https://www.webjunction.org/news/webjunction/social-library-129.html" xr:uid="{BCF4F1B6-B50A-4EDB-99EF-B2CC74F21789}"/>
    <hyperlink ref="A683" r:id="rId1888" display="https://www.webjunction.org/news/webjunction/social-library-129.html" xr:uid="{2F49893C-6144-4667-88FB-64B4EADA341B}"/>
    <hyperlink ref="A681" r:id="rId1889" display="https://www.webjunction.org/news/webjunction/social-library-129.html" xr:uid="{11B1D425-92AF-4922-8C59-AF2EA5503F98}"/>
    <hyperlink ref="D684" r:id="rId1890" display="https://www.facebook.com/permalink.php?story_fbid=10156918778301531&amp;id=194935546530&amp;__tn__=-R" xr:uid="{340F54C4-9B73-4078-B47D-1D8557E1C831}"/>
    <hyperlink ref="B682" r:id="rId1891" display="https://www.facebook.com/dewittdistrictlibrary/" xr:uid="{67D279EF-1934-4EC6-B227-0F570095EE75}"/>
    <hyperlink ref="D682" r:id="rId1892" xr:uid="{C5FF04EE-66A0-4760-9E13-4A05D71F40D1}"/>
    <hyperlink ref="B685" r:id="rId1893" display="https://www.facebook.com/crcpl/" xr:uid="{A5DFB653-2690-403B-96EF-EC5394068AA6}"/>
    <hyperlink ref="D685" r:id="rId1894" display="https://www.crcpl.org/tournamentofbooks2019/" xr:uid="{43307318-F577-4298-80B9-DAB3BED6C685}"/>
    <hyperlink ref="B681" r:id="rId1895" display="https://www.facebook.com/westminsterlibrary/" xr:uid="{12F48C0A-E86F-4575-B6AE-186A91DBEC00}"/>
    <hyperlink ref="D681" r:id="rId1896" display="https://www.facebook.com/westminsterlibrary/photos/a.200920659956220/2103754839672783/" xr:uid="{3A91C797-5B0D-472F-9C5F-7D80ACE9D660}"/>
    <hyperlink ref="B683" r:id="rId1897" display="https://www.facebook.com/stjoepubliclibrary/" xr:uid="{85015E0D-2EEB-4637-BAD4-696E1BB21CA6}"/>
    <hyperlink ref="D683" r:id="rId1898" display="https://www.facebook.com/stjoepubliclibrary/photos/a.447367279840/10157024907854841/" xr:uid="{12E1895C-4956-4984-9138-8EAB8035FD85}"/>
    <hyperlink ref="A686" r:id="rId1899" display="https://www.webjunction.org/news/webjunction/social-library-130.html" xr:uid="{828B9B5F-50B8-4D5A-9E1F-0B5B9179508E}"/>
    <hyperlink ref="A690" r:id="rId1900" display="https://www.webjunction.org/news/webjunction/social-library-130.html" xr:uid="{8CD1DF1B-F472-4310-895B-5AE4BA40C829}"/>
    <hyperlink ref="A687" r:id="rId1901" display="https://www.webjunction.org/news/webjunction/social-library-130.html" xr:uid="{978EF92D-DC32-450C-A7D3-961653B28CF5}"/>
    <hyperlink ref="A688" r:id="rId1902" display="https://www.webjunction.org/news/webjunction/social-library-130.html" xr:uid="{02E76EFD-26FB-4D37-9BA5-957B0F1D7193}"/>
    <hyperlink ref="A689" r:id="rId1903" display="https://www.webjunction.org/news/webjunction/social-library-130.html" xr:uid="{3B16AD62-57AA-42C9-BBD3-C7D10C67113D}"/>
    <hyperlink ref="B686" r:id="rId1904" display="https://www.facebook.com/garlandcountylibrary/" xr:uid="{7CA84BC6-03D3-4C52-BE94-AA744130758B}"/>
    <hyperlink ref="D686" r:id="rId1905" display="https://www.facebook.com/events/1629352363834920/" xr:uid="{3A210998-9B56-4935-96EA-1151A924E3D1}"/>
    <hyperlink ref="B690" r:id="rId1906" display="https://www.facebook.com/NorwichPublicLibrary/" xr:uid="{6F30212A-5DEA-498E-A714-EA59F395F085}"/>
    <hyperlink ref="D690" r:id="rId1907" display="https://www.facebook.com/NorwichPublicLibrary/posts/10157581792295649" xr:uid="{68D21FA2-E48D-43BF-9988-FED62C677E71}"/>
    <hyperlink ref="B687" r:id="rId1908" display="https://www.facebook.com/warrenpubliclibrary/?__tn__=kC-R&amp;eid=ARDK4VvvZzV7tEJeNV5YWY7rCMQEJBU7B1Nj6MT_K5jq5-2RAVlBvLO5X0BZ7spKX3JCB_vTYRHgRvIv&amp;hc_ref=ARQNSdqHZXv0aCHDUWHS0GqeATLr--Q0HnHYTBIPBYQ7v6c_dQMx6DhTn2gC2GkdQ7U&amp;fref=nf&amp;__xts__%5B0%5D=68.ARDDDzH4i-pWk6SkTQZJeLCzPNheEMQNctL2O4AEKHYB1F15vdJggt5KB6usyDb6qod7FqboQycin0wVrrjCwzTM_1UNAwwrLVlZp46LBd9BHnd8aSo2iqG1IAQVhY_8k8W0fX7D07bw-SRcXwxS1zqBqju93WQepJfKkhAHWKw9-SnyEmvx76fcppvXvU4qU91yY7TpGrGJy057S5c9y7blE3JLmhDC1MlJbeEz0FcQMvWxXlAMpBFAK1RerZxuw1IkDkHJo92n6652712FNKTua-4okMq56A789MTexI9xzUifYl8D8QqDaD1iedmoZzVY6Ot9YbBl9zNmpHSu" xr:uid="{B0142E93-DD8D-4472-892F-E33AC0EC55BA}"/>
    <hyperlink ref="D687" r:id="rId1909" display="https://www.facebook.com/warrenpubliclibrary/posts/10157373902488714" xr:uid="{8EBF221A-1AB5-4D43-A735-AC6A46E88626}"/>
    <hyperlink ref="B689" r:id="rId1910" display="https://www.facebook.com/Floral-Park-Public-Library-194935546530/" xr:uid="{6E124566-7246-4673-B5F4-3A613716246A}"/>
    <hyperlink ref="D689" r:id="rId1911" display="https://www.facebook.com/events/2285451114849459/" xr:uid="{D525F5AB-63FC-46A3-8FD5-D1C8491E328D}"/>
    <hyperlink ref="B688" r:id="rId1912" display="https://www.facebook.com/mymcpl/" xr:uid="{2B86E199-275D-40E5-94AC-C1B23FADA51D}"/>
    <hyperlink ref="D688" r:id="rId1913" display="https://www.facebook.com/mymcpl/posts/10155844907932273" xr:uid="{9F9DC685-2668-4E5D-9EE7-A20D80F8B64C}"/>
    <hyperlink ref="B691" r:id="rId1914" display="https://www.facebook.com/bcplonline" xr:uid="{6B564094-9286-42D1-BF82-EB7D83C3D570}"/>
    <hyperlink ref="D691" r:id="rId1915" display="https://www.facebook.com/events/371813420084532/" xr:uid="{52FA6776-7368-4651-B8F2-6F344D21F087}"/>
    <hyperlink ref="B692" r:id="rId1916" display="https://www.facebook.com/Cannon-Falls-Library-240597687149/" xr:uid="{45BD262B-D374-469D-A947-3B16669C382E}"/>
    <hyperlink ref="D692" r:id="rId1917" display="https://www.facebook.com/events/427795114657050/" xr:uid="{F92B3A12-3AC6-485B-AAA0-BE42C621288B}"/>
    <hyperlink ref="A691" r:id="rId1918" display="https://www.webjunction.org/news/webjunction/social-library-131.html" xr:uid="{D66C1F9C-3BE2-413C-A41E-8D9F4CE254C1}"/>
    <hyperlink ref="A692" r:id="rId1919" display="https://www.webjunction.org/news/webjunction/social-library-131.html" xr:uid="{12524ECD-3F34-41DD-9165-E1C66432537E}"/>
    <hyperlink ref="A693" r:id="rId1920" display="https://www.webjunction.org/news/webjunction/social-library-131.html" xr:uid="{30BF1A46-6FCE-415F-B1A8-78E1846CBDFA}"/>
    <hyperlink ref="A695" r:id="rId1921" display="https://www.webjunction.org/news/webjunction/social-library-131.html" xr:uid="{6D76A602-2325-4E2F-AE05-B6BAC039DFD2}"/>
    <hyperlink ref="A694" r:id="rId1922" display="https://www.webjunction.org/news/webjunction/social-library-131.html" xr:uid="{F8739C05-6792-4B3E-83D0-1C5AE4615FC5}"/>
    <hyperlink ref="B693" r:id="rId1923" display="https://www.facebook.com/PaineBranchLibrary/" xr:uid="{37DBD128-14CB-4E5D-8FCC-8E2B03898053}"/>
    <hyperlink ref="D693" r:id="rId1924" display="https://www.facebook.com/PaineBranchLibrary/posts/1869959939776613" xr:uid="{7CDB6822-6800-4B91-8A00-607768C61A63}"/>
    <hyperlink ref="B694" r:id="rId1925" display="https://www.facebook.com/LancasterPublicLibrary/" xr:uid="{6A06F690-CE6A-48FD-872A-AE5F3AA19F14}"/>
    <hyperlink ref="D694" r:id="rId1926" display="https://www.facebook.com/events/401459633734465/" xr:uid="{4EE41A3C-2A23-49DC-811D-E7A7A25C56C2}"/>
    <hyperlink ref="B695" r:id="rId1927" display="https://www.facebook.com/pflugervillelibrary/" xr:uid="{274A6529-49C2-4AAA-8ECB-2EAA3CF11B40}"/>
    <hyperlink ref="D695" r:id="rId1928" display="https://www.facebook.com/events/1001570426698736/" xr:uid="{FF744AFB-8445-45B8-B140-0DFF5AAEDA3B}"/>
    <hyperlink ref="A697" r:id="rId1929" display="https://www.webjunction.org/news/webjunction/social-library-132.html" xr:uid="{9CAED676-487F-46F9-AE9A-C382BD1D3AB7}"/>
    <hyperlink ref="A696" r:id="rId1930" display="https://www.webjunction.org/news/webjunction/social-library-132.html" xr:uid="{89ED78F5-9036-4DBB-B999-A0D42B492986}"/>
    <hyperlink ref="A698" r:id="rId1931" display="https://www.webjunction.org/news/webjunction/social-library-132.html" xr:uid="{A3D14F9F-DD4B-4BDB-9AA3-F9F9AD15A203}"/>
    <hyperlink ref="A699" r:id="rId1932" display="https://www.webjunction.org/news/webjunction/social-library-132.html" xr:uid="{A74DA8F9-63D7-4234-B57B-79BC713E4F92}"/>
    <hyperlink ref="A700" r:id="rId1933" display="https://www.webjunction.org/news/webjunction/social-library-132.html" xr:uid="{5FEF5872-7B23-465C-AC9D-E53F7A4242E2}"/>
    <hyperlink ref="B697" r:id="rId1934" display="https://www.facebook.com/STLCoLibrary/" xr:uid="{4A8CB099-4095-4435-8A93-C52947786475}"/>
    <hyperlink ref="D697" r:id="rId1935" display="https://www.facebook.com/STLCoLibrary/photos/a.114808056118/10157203572461119/" xr:uid="{65A929EC-49D8-4786-80B6-E269273B7573}"/>
    <hyperlink ref="B696" r:id="rId1936" display="https://www.facebook.com/NapaCountyLibrary/" xr:uid="{9527735A-CC20-4C07-A8C5-821B058B28FA}"/>
    <hyperlink ref="D696" r:id="rId1937" display="https://www.facebook.com/NapaCountyLibrary/photos/a.187117441328351/2840526475987421/" xr:uid="{9B17C8D1-25C6-44A0-A559-11BC59A48220}"/>
    <hyperlink ref="B698" r:id="rId1938" display="https://www.facebook.com/JaffreyLibrary/" xr:uid="{60BE35D9-5908-43E2-AECE-4A262B090A8B}"/>
    <hyperlink ref="D698" r:id="rId1939" display="https://www.facebook.com/events/304229603590094/" xr:uid="{DAC03633-FF82-40AE-A677-CA79544D25F8}"/>
    <hyperlink ref="B700" r:id="rId1940" display="https://www.facebook.com/mykpl.info/" xr:uid="{386C67CF-3593-485B-A553-0075A3C388A4}"/>
    <hyperlink ref="D700" r:id="rId1941" display="https://www.facebook.com/mykpl.info/photos/a.188345804557462/2241717409220281/" xr:uid="{9F6F3505-5AEA-4748-8BC0-2D8D2C0A3DAC}"/>
    <hyperlink ref="B699" r:id="rId1942" display="https://www.facebook.com/MuhlenbergCommunityLibrary/" xr:uid="{29E75DEB-DAC9-40AE-B172-9852BF80962B}"/>
    <hyperlink ref="D699" r:id="rId1943" display="https://www.facebook.com/events/401183517330511/" xr:uid="{F1066E05-A94A-4240-8B99-DEA13D57FA9B}"/>
    <hyperlink ref="A703" r:id="rId1944" display="https://www.webjunction.org/news/webjunction/social-library-133.html" xr:uid="{CA438EB6-38B2-4693-B8DF-60850AE2008A}"/>
    <hyperlink ref="A701" r:id="rId1945" display="https://www.webjunction.org/news/webjunction/social-library-133.html" xr:uid="{0BB4E1ED-0AD4-4C53-AF1F-728B5B966CC9}"/>
    <hyperlink ref="A702" r:id="rId1946" display="https://www.webjunction.org/news/webjunction/social-library-133.html" xr:uid="{620776F7-775F-4ADB-9441-21D7452F1270}"/>
    <hyperlink ref="A705" r:id="rId1947" display="https://www.webjunction.org/news/webjunction/social-library-133.html" xr:uid="{14BFD901-2AF1-411C-8821-2DC349C2DBBA}"/>
    <hyperlink ref="A704" r:id="rId1948" display="https://www.webjunction.org/news/webjunction/social-library-133.html" xr:uid="{A9F575B7-7851-47E5-BBC7-53EE8894A549}"/>
    <hyperlink ref="B703" r:id="rId1949" display="https://www.facebook.com/LibrarySidmouth/" xr:uid="{88391DD0-2D9B-44FE-89AA-9448C4DF6C69}"/>
    <hyperlink ref="D703" r:id="rId1950" display="https://www.facebook.com/LibrarySidmouth/posts/2306452809578062" xr:uid="{EAD4A8B6-05E2-416C-B841-E5054EED341C}"/>
    <hyperlink ref="B701" r:id="rId1951" display="https://www.facebook.com/davenportlibrary/" xr:uid="{D089A920-2375-4424-8678-C53C35F22724}"/>
    <hyperlink ref="D701" r:id="rId1952" display="https://www.facebook.com/events/294525931477776/" xr:uid="{537B8660-B6A1-43DB-9FDB-FC2C8D96EEE3}"/>
    <hyperlink ref="B702" r:id="rId1953" display="https://www.facebook.com/portagelibrary.info/" xr:uid="{795D2295-CACD-47D3-B325-D8C0C922288C}"/>
    <hyperlink ref="D702" r:id="rId1954" xr:uid="{D4004C0E-30E0-4847-8784-5C37E6B8DD98}"/>
    <hyperlink ref="B704" r:id="rId1955" display="https://www.facebook.com/tooelelibrary/" xr:uid="{5293993E-D1D9-4D02-B8B7-BAD8B4DC56B1}"/>
    <hyperlink ref="D704" r:id="rId1956" xr:uid="{FA075DBA-A2EC-4933-9CDB-A728B6CF495C}"/>
    <hyperlink ref="B705" r:id="rId1957" display="https://www.facebook.com/spoonerlibrary.org/?__tn__=kC-R&amp;eid=ARAuhDVXVNVfXhHzaRz0tZCt68XOLBjpopwu4dRI8VPGAVGh2WgzrwkzwxoaaDvp0y_NEiR-RcYYDBz4&amp;hc_ref=ARRVlP1YCSwKQFWeCD20DfQamMPdpPLEIzZTd1IDETSepDV4HkZrFiTaCl9wjFUePns&amp;__xts__%5B0%5D=68.ARA4LrJmRx1gOmP1IZI2297kc9I3GMremhK0BQk9Zue6Uoh68H3ixWEJQxtFn_QVuEGWqbxCCXCjr56GN-KOyMTgKkWbFWa1gj7NwcVx5i491q-GcBcxs691dn6H-OA1ZlCEeTSySSYYttZqlyUBrCJ4Pq2gttAIMiY0ykX4HPxQigzH7KlAhM-GbuZUK3Dy9wvMU6aeblZh9OFim-yEO7siNO0A5V6eWGP6N3JmyoAKMfNQ1p402zQTdfOiXmy9Coje7ocObqfLbRLkgNib9YjJsqE_frQ_JigW-7Z6EzZpotQwxw0ZfFk5BE4DNAGeJCzfmWelc4QS7n5GD-lTkGIK9A" xr:uid="{D825E0D9-96AA-42A0-AE6E-005FD4120F52}"/>
    <hyperlink ref="D705" r:id="rId1958" display="https://www.facebook.com/spoonerlibrary.org/posts/2202597779833783" xr:uid="{CB82491E-BC06-4BF3-9349-42597BF9A453}"/>
    <hyperlink ref="A710" r:id="rId1959" display="https://www.webjunction.org/news/webjunction/social-library-134.html" xr:uid="{EEA666B2-C4C9-493C-B81D-E405674CDAC6}"/>
    <hyperlink ref="A709" r:id="rId1960" display="https://www.webjunction.org/news/webjunction/social-library-134.html" xr:uid="{738C7E5E-091F-49BC-B9AD-01AFB98AB8C6}"/>
    <hyperlink ref="A706" r:id="rId1961" display="https://www.webjunction.org/news/webjunction/social-library-134.html" xr:uid="{A02B7C6C-4D1B-4BE0-9D3D-1D7BAA82A4BC}"/>
    <hyperlink ref="A712" r:id="rId1962" display="https://www.webjunction.org/news/webjunction/social-library-134.html" xr:uid="{1ACD03A0-FED0-4B2D-BB88-55A77BD3E031}"/>
    <hyperlink ref="A711" r:id="rId1963" display="https://www.webjunction.org/news/webjunction/social-library-134.html" xr:uid="{D1690D10-A058-452F-A577-85CE4E858461}"/>
    <hyperlink ref="A707" r:id="rId1964" display="https://www.webjunction.org/news/webjunction/social-library-134.html" xr:uid="{FF79D730-F60F-44B5-BF29-6FE7290533C8}"/>
    <hyperlink ref="B710" r:id="rId1965" display="https://www.facebook.com/yakimavalleylibraries/" xr:uid="{F7C3F811-F845-496F-968C-E278C87DFD71}"/>
    <hyperlink ref="D710" r:id="rId1966" display="https://www.facebook.com/events/2022892701349962/" xr:uid="{91636B48-EC70-4DC3-900E-AA8094FFF466}"/>
    <hyperlink ref="B709" r:id="rId1967" display="https://www.facebook.com/clevelandpubliclibrary/" xr:uid="{C9BC6FA5-57CC-493B-B45A-209ABB79677A}"/>
    <hyperlink ref="D709" r:id="rId1968" xr:uid="{005E2E51-24C4-4E20-BAE5-DCEB6FB34FC9}"/>
    <hyperlink ref="B706" r:id="rId1969" display="https://www.facebook.com/lawlibrary/" xr:uid="{164F59A2-15D2-4396-BFFE-50C7748D0219}"/>
    <hyperlink ref="D706" r:id="rId1970" display="https://www.facebook.com/lawlibrary/posts/2534719399893763" xr:uid="{CE603AFE-9398-4A3D-B4A0-C02A064FEE6F}"/>
    <hyperlink ref="B711" r:id="rId1971" display="https://www.facebook.com/bellinghampubliclibrarywa/" xr:uid="{8A7F2D84-4967-400F-BC6D-FA0B16E92054}"/>
    <hyperlink ref="D711" r:id="rId1972" xr:uid="{2C4A948A-493B-48A9-B676-0499D17615B1}"/>
    <hyperlink ref="B712" r:id="rId1973" display="https://www.facebook.com/PierceCoLibrary/" xr:uid="{1EA7CE8C-9EBF-40E1-8F6F-504240D9882A}"/>
    <hyperlink ref="D712" r:id="rId1974" xr:uid="{028E0CBC-1453-401E-BB41-DC606B1B1057}"/>
    <hyperlink ref="B707" r:id="rId1975" display="https://www.facebook.com/mesacountylib/" xr:uid="{157F9C11-B73C-47D5-BAF8-9054D48C7D46}"/>
    <hyperlink ref="D707" r:id="rId1976" display="https://www.facebook.com/mesacountylib/posts/2837671459583213" xr:uid="{2A23D8A8-A5E0-40DA-83C5-4EBB2EB0B3F9}"/>
    <hyperlink ref="B708" r:id="rId1977" display="https://www.facebook.com/JaxLibrary/" xr:uid="{176AE359-7B20-4B74-B61D-856E58C2B3DA}"/>
    <hyperlink ref="D708" r:id="rId1978" xr:uid="{AE895735-DA40-45F2-9AC3-54C6C9494407}"/>
    <hyperlink ref="B717" r:id="rId1979" display="https://www.facebook.com/SanJuanIslandLibrary/" xr:uid="{64420B5D-9D76-40A1-8F76-F5F266D1936C}"/>
    <hyperlink ref="A708" r:id="rId1980" display="https://www.webjunction.org/news/webjunction/social-library-134.html" xr:uid="{85CD7C25-417E-41BB-9274-67B732103282}"/>
    <hyperlink ref="A717" r:id="rId1981" display="https://www.webjunction.org/news/webjunction/social-library-135.html" xr:uid="{D321FC3C-3B07-419E-8B44-65BFEE3355D6}"/>
    <hyperlink ref="A716" r:id="rId1982" display="https://www.webjunction.org/news/webjunction/social-library-135.html" xr:uid="{FF067B69-104B-4AAE-A58D-FE4709BA18E6}"/>
    <hyperlink ref="A715" r:id="rId1983" display="https://www.webjunction.org/news/webjunction/social-library-135.html" xr:uid="{EDB22A9E-3C67-418D-9644-BF5CFA7E3BCC}"/>
    <hyperlink ref="A714" r:id="rId1984" display="https://www.webjunction.org/news/webjunction/social-library-135.html" xr:uid="{120CCAF0-31AC-4CDB-94F3-41C1C9BE8BF8}"/>
    <hyperlink ref="A713" r:id="rId1985" display="https://www.webjunction.org/news/webjunction/social-library-135.html" xr:uid="{1F451191-C6E7-45C0-AE7D-ECEFB1AE663D}"/>
    <hyperlink ref="B716" r:id="rId1986" display="https://www.facebook.com/humboldtpubliclibrary/" xr:uid="{467F5D75-0FFB-49AF-9CBC-F92DEB977229}"/>
    <hyperlink ref="D717" r:id="rId1987" display="https://www.facebook.com/SanJuanIslandLibrary/posts/10156571251184075" xr:uid="{145C64E9-4581-4769-ABFE-2A94955F6C42}"/>
    <hyperlink ref="D716" r:id="rId1988" display="https://www.facebook.com/humboldtpubliclibrary/posts/10157299280945050" xr:uid="{F281DE65-A883-4234-A5CA-E9982BEA0BDA}"/>
    <hyperlink ref="B715" r:id="rId1989" display="https://www.facebook.com/athenapubliclibrary/" xr:uid="{631759EB-5E57-457B-9FFE-F6BEC36EA3D7}"/>
    <hyperlink ref="D715" r:id="rId1990" display="https://www.facebook.com/athenapubliclibrary/posts/1573298379470284" xr:uid="{DEEFA9D6-1867-4255-9A84-060E707805EA}"/>
    <hyperlink ref="B713" r:id="rId1991" display="https://www.facebook.com/SharonPublicLibraryMA/" xr:uid="{C4D4CF74-F27B-4AFF-B99B-2DA5B109B0FE}"/>
    <hyperlink ref="D713" r:id="rId1992" display="https://www.facebook.com/pg/SharonPublicLibraryMA/photos/?tab=album&amp;album_id=2302852639987296" xr:uid="{8C2E1A23-104C-480B-846A-EE68D8BF7CB4}"/>
    <hyperlink ref="B714" r:id="rId1993" display="https://www.facebook.com/mottpubliclibrary/" xr:uid="{07A32A7B-D265-47B4-ACC8-4179801BE289}"/>
    <hyperlink ref="D714" r:id="rId1994" display="https://www.facebook.com/events/328747091151444/" xr:uid="{4062742A-F9A8-4C1C-8B86-7F6A4B341B99}"/>
    <hyperlink ref="A720" r:id="rId1995" display="https://www.webjunction.org/news/webjunction/social-library-136.html" xr:uid="{F7578244-AB11-43ED-9EC8-BFC27A9176A9}"/>
    <hyperlink ref="A718" r:id="rId1996" display="https://www.webjunction.org/news/webjunction/social-library-136.html" xr:uid="{2B7BCD20-5716-4842-9DCA-4CE326717278}"/>
    <hyperlink ref="A721" r:id="rId1997" display="https://www.webjunction.org/news/webjunction/social-library-136.html" xr:uid="{4FA47471-E574-47CF-A033-06D1BD55EACE}"/>
    <hyperlink ref="A722" r:id="rId1998" display="https://www.webjunction.org/news/webjunction/social-library-136.html" xr:uid="{72FA751F-9CA3-4F44-9DE9-0E2AFD4C93DE}"/>
    <hyperlink ref="A719" r:id="rId1999" display="https://www.webjunction.org/news/webjunction/social-library-136.html" xr:uid="{F0367345-BC55-4582-BB28-87FF985FEEC4}"/>
    <hyperlink ref="A723" r:id="rId2000" display="https://www.webjunction.org/news/webjunction/social-library-136.html" xr:uid="{5F4FADB8-AE06-4BAC-BA83-561DB9E678D2}"/>
    <hyperlink ref="B720" r:id="rId2001" display="https://www.facebook.com/gateslibrary/" xr:uid="{DAF521C8-34CE-43FD-8373-DBE0089D263B}"/>
    <hyperlink ref="D720" r:id="rId2002" display="https://www.facebook.com/events/438189609896471/" xr:uid="{84C8CAD1-16D1-44C8-98F7-2CDA7607D9B1}"/>
    <hyperlink ref="B718" r:id="rId2003" display="https://www.facebook.com/ScrippsMiramarRanchLibrary/?tn-str=k%2AF" xr:uid="{CD7B0F88-AA15-4A22-ABEF-9E5350D00B4A}"/>
    <hyperlink ref="D718" r:id="rId2004" display="https://www.facebook.com/ScrippsMiramarRanchLibrary/photos/a.277905898963899/2323704504384018/" xr:uid="{65D5772B-BFC2-47FB-B03A-3BA0D5CCD2D9}"/>
    <hyperlink ref="B721" r:id="rId2005" display="https://www.facebook.com/euclidpubliclibrary/" xr:uid="{DAB56C10-B7F9-490A-89C2-4FF107E294B4}"/>
    <hyperlink ref="B722" r:id="rId2006" display="https://www.facebook.com/MentorPublicLibrary/?ref=br_rs" xr:uid="{153E7BCA-DE4F-40C6-B48F-8260068D0256}"/>
    <hyperlink ref="D721" r:id="rId2007" display="https://www.facebook.com/euclidpubliclibrary/photos/a.274644835900787/2529617810403467/" xr:uid="{C327F756-34A6-47E0-B1B6-F51499CC69FB}"/>
    <hyperlink ref="D722" r:id="rId2008" display="https://www.facebook.com/events/2643167429028054/" xr:uid="{20F03040-3622-4036-9CB7-845BAE7CA45D}"/>
    <hyperlink ref="B719" r:id="rId2009" display="https://www.facebook.com/shrevememorial/" xr:uid="{C987A047-723F-4D20-9AE4-CDF566BEB584}"/>
    <hyperlink ref="D719" r:id="rId2010" display="https://www.facebook.com/events/shreve-memorial-library/the-opioid-crisis/342908753162359/" xr:uid="{5D1245DA-A817-408B-9031-0DD6AE6AD127}"/>
    <hyperlink ref="B723" r:id="rId2011" display="https://www.facebook.com/eastprovidencelib/?tn-str=k%2AF" xr:uid="{C7375018-547D-4D70-A161-D1B1E80246D2}"/>
    <hyperlink ref="D723" r:id="rId2012" display="https://www.facebook.com/events/2142374615840192/" xr:uid="{54AC7E76-60C7-435B-B556-45F2A914704C}"/>
    <hyperlink ref="A725" r:id="rId2013" display="https://www.webjunction.org/news/webjunction/social-library-137.html" xr:uid="{36E90957-4CD7-4932-A986-4592A2CF9CA5}"/>
    <hyperlink ref="A724" r:id="rId2014" display="https://www.webjunction.org/news/webjunction/social-library-137.html" xr:uid="{9899F2A2-BFEF-4B06-B6D8-F25F6777B022}"/>
    <hyperlink ref="A727" r:id="rId2015" display="https://www.webjunction.org/news/webjunction/social-library-137.html" xr:uid="{C44E12B7-41E0-4696-9CF5-3138A7D9D338}"/>
    <hyperlink ref="A726" r:id="rId2016" display="https://www.webjunction.org/news/webjunction/social-library-137.html" xr:uid="{86F19999-CED4-4426-B1CE-1F5ADA0B1189}"/>
    <hyperlink ref="A728" r:id="rId2017" display="https://www.webjunction.org/news/webjunction/social-library-137.html" xr:uid="{7C7EB2AF-7891-4BDA-B62B-0B34E6E481A7}"/>
    <hyperlink ref="B725" r:id="rId2018" display="https://www.facebook.com/mahometpubliclibrary/" xr:uid="{D5B00244-BA9D-415E-9832-0B4B9F2FED19}"/>
    <hyperlink ref="D725" r:id="rId2019" display="https://www.facebook.com/mahometpubliclibrary/posts/10158523098866754" xr:uid="{14AAFF39-DA6F-418D-B437-D49DCB1E66AA}"/>
    <hyperlink ref="B724" r:id="rId2020" display="https://www.facebook.com/popecountylibrarysystem/?__tn__=kC-R&amp;eid=ARCgE-HgW7foNUwdfTLnTzdoHSsN_z6dHdPWkmUJSid0q8nnfGaIO8QOJDZCcUVGtx-uUHXTIgxGFQTF&amp;hc_ref=ARSbiOdhI4Ang2xKs9YhQHS6ysUDD-tM7fBP7UpLU4jqilWHxEgaGh3s3nzgH_OF6Cc&amp;fref=nf&amp;__xts__%5B0%5D=68.ARDBSfHcdD0djZm_56Y0OXcIts0Kaxq0nJcJ5jJyioWTv1Z124XijAX8RiOumIUonsVE0BH40cpKyBe62P58a2E5UrAJNH6nRGTgIKKyAu2fw17I2-hwlMrYWw-UKMdEhyw5ZzWd_EvmNpqNLw3ivKXBf6fhG7wUfLyrq0EcK60bQ9pATeYmHcNn_nLqi1H05esaQUDdslaBOFf6ipMYq7S4x3lAOnmaX_PlZG45GJ9QGyZ47W9N4FLRmSnCvMd58OXCwaORiThbTi0Ss7UFSbfd1ff2-2RdnBfxYP_wNBN-ICMArnsediZxwF9J_xoh5vSmJvhBZC9TDugV4JPbsocQaA" xr:uid="{B7C0D256-1899-4365-9B5D-46C7ADEFB2CF}"/>
    <hyperlink ref="D724" r:id="rId2021" display="https://www.facebook.com/popecountylibrarysystem/posts/3067026883315069" xr:uid="{E9091AAF-89B8-4A82-8638-46BE5221D9D7}"/>
    <hyperlink ref="B727" r:id="rId2022" display="https://www.facebook.com/AndoverPublicLibrary/?__tn__=kC-R&amp;eid=ARCLilpTkzvWjWC5lrWxxID__zkNeeC9S-QFsVmff_qeUW9lJFsctHkgrY05sAgKQE3XkHoKyXq7UiZB&amp;hc_ref=ARQ8et-A5Lual0vujmwixfoSAAoOoASkTKDz2glI--PHx_1NvrpZwm6Ot_q488AORWY&amp;fref=nf&amp;__xts__%5B0%5D=68.ARDNe2vdI2ZF9iIDmiad8Cpp4IyR2sCwo_Tb8pZFoV4MiOeQ4aQhb1jsgcX1U1EYd2AZlNA5z18xexi_9DSzHmcnVjMc3WJQeGgYjI6YYY3UL_MxXPxWHAnJyW3VbyyP3CM9Xb75lFXGg7RzQt5U1jIXVYeY6n3-ARq0UtbuBZU2L4iL1Pl-w4jrlYhEEGYD6Hgak5P_ihaLgqnKavpbZpbFjtYtuQ3AV8EZq5vfJO4kieyUxEpq5v81L8-IneUL59VlzfLm5IEWJ9Z8ALocVhk87litP0clqyFbvKaurtP2Qd_Do0KAUHksW5c72BqXbYqvnoXIay51UV4XtxfFtf7mow" xr:uid="{447AB29C-CBCF-43A0-85A5-052D550CF600}"/>
    <hyperlink ref="D727" r:id="rId2023" display="https://www.facebook.com/AndoverPublicLibrary/posts/2358937324185716" xr:uid="{4189050E-E891-42CC-86EF-D23602E9389E}"/>
    <hyperlink ref="B728" r:id="rId2024" display="https://www.facebook.com/whartoncountylibrary/?__tn__=kC-R&amp;eid=ARDsRF8o_FMRrFKvCC0wXEzE8Ly_rt_j2M04PrG4yMsEmTeVTSSxKtv3x_xFFqjmE1DokQnnyHXidhfd&amp;hc_ref=ARQmf1T2OLjaAXxjsbQiYLTMys74K4KXYnv22uNI7KqVmtPM85aYHxDDYDXm6YKIuPM&amp;fref=nf&amp;__xts__%5B0%5D=68.ARCUACOSksAECGXjQrwO3N0mx3KAtZkxlmvf8CZjFA0MB99fPiiG3dO0Ria5UNJ30uy_rMSFauxmny2ZGEDpjAveojH8ydjG_KsmD6CnvrzKLPXyoiZR-wW0ZC3XE3wepqAHpwLkDYgxzXKsOGU9f7C_zlSO_0kD5FE3_r5kWVl7lv8wQ-1fWT18Te6jBpFOKA6kNdomWBfGs-cLZdN77mudStTu10vYvYWlGzC7SUVGhx4Ar1zf_62mAXYwbbAx2mVj9DiUvc9VKhwgYCKAR_GsDSXZZeN3fEIh0f-B6lV1zCHdcgoSz-IhxQorGLhMoDZ3blKDnqHPm1blD632kJsK_g" xr:uid="{16CE8C80-0981-46A6-9600-87650A056969}"/>
    <hyperlink ref="D728" r:id="rId2025" display="https://www.facebook.com/whartoncountylibrary/posts/2730098537006808" xr:uid="{3BBB8B9F-8A2D-4D07-B1D2-D0A0CF01A73C}"/>
    <hyperlink ref="B726" r:id="rId2026" display="https://www.facebook.com/nypl/?__xts__%5B0%5D=68.ARCOt6B7C4e8GaWqHeh7fjFE5Yu6AgcitBL6nEOEJo5j91Tl5q9jVWA9XkdDkH4wwktyrLEDVfYLli0QFCDPYUXijR2z9GIgJy5DeFeX3uqYz6KrFOa-ADJoVShfCQAu0J6zkWo_-v8uhhTRq896pUTYx7C0y1N8YRcMU686OsWsXt8DLonFsi2qOrqfTEF66WCrjHWRTqz5vigYpNekS1AuG8RJf-iNIpAx6_GiYNZkeIQTsI0XQoF5xZ8mhVY2xtsQrHuK2PrxYR413PXwvOWEPACUI0-BoP-Zf-GjxqLeavnF9wWM2viJQC6OasLFk0WKP-h_w1M-lSbQ4Q&amp;__xts__%5B1%5D=68.ARA0yZ4br8twKfSMUMV94MuPrik6f_5UReiNSrzoJkNNDayjNu5tYSwfguSWuXIDt4qB5PwiG_nN-U1jX2bjmE0DUbRA071En0mBHH9FqD1HsrOBuf15XhiWDwSDTEuFafxRbU-D45gFq6VdMKLimrUBvXKv_2V1Z9q8Ep0jFhMCwf5ALg-xdMZNEssxX7ZAX9gvoHevU46IjcDbIuOHuQuC2gvB0lvxrXvDMkJcpRavGM3crIAv0y3wBlKDq1zw5oWidfDil5-2DFg2_bQlk6MMbnnJy3PxjYGR-so5p9-VbSakOlFWf_5uS3pQm8iIe1vaZEtFj0-ycQiX5w&amp;__tn__=kC-R&amp;eid=ARAvPQuFxO8Yv37eor244DjJ2PUHntR2eKYBv3qj6SAiylRLGEnWqV4AXIovy6pxvpQwUjmHjvzT1klm&amp;hc_ref=ARRHe0Ran5W2t1PgGNW2fPFSZ7YJLKQHvMx4VmeSbDIpe7-jTv3Aca0tHiqGtzEAz-g&amp;fref=nf" xr:uid="{BB2B37EA-2D37-407F-9B58-9AABE9E54FED}"/>
    <hyperlink ref="D726" r:id="rId2027" display="https://www.facebook.com/nypl/posts/10157464299437351" xr:uid="{D98C0310-2992-439A-8C02-29E9B7E065F0}"/>
    <hyperlink ref="A737" r:id="rId2028" display="https://www.webjunction.org/news/webjunction/social-library-138.html" xr:uid="{163B17EF-A301-451D-891F-010C9D13A126}"/>
    <hyperlink ref="A736" r:id="rId2029" display="https://www.webjunction.org/news/webjunction/social-library-138.html" xr:uid="{D0BAC9EE-A02D-4F27-BEBD-13EAD824368B}"/>
    <hyperlink ref="A730" r:id="rId2030" display="https://www.webjunction.org/news/webjunction/social-library-138.html" xr:uid="{EDC0BC2B-5F1B-419B-A71A-264110B0FAFD}"/>
    <hyperlink ref="A733" r:id="rId2031" display="https://www.webjunction.org/news/webjunction/social-library-138.html" xr:uid="{221BF98F-7845-4F8C-B801-F5D19EE5B242}"/>
    <hyperlink ref="A729" r:id="rId2032" display="https://www.webjunction.org/news/webjunction/social-library-138.html" xr:uid="{B91947C1-5E28-421F-AD13-A01187D0AA6D}"/>
    <hyperlink ref="A731" r:id="rId2033" display="https://www.webjunction.org/news/webjunction/social-library-138.html" xr:uid="{CA95FE1F-847C-42E9-984C-46BFAE546BDA}"/>
    <hyperlink ref="A734" r:id="rId2034" display="https://www.webjunction.org/news/webjunction/social-library-138.html" xr:uid="{825AAF15-6B68-40D8-9F7A-0B30C981715E}"/>
    <hyperlink ref="A732" r:id="rId2035" display="https://www.webjunction.org/news/webjunction/social-library-138.html" xr:uid="{143ED83E-EB84-44B0-916E-5671A9AF564C}"/>
    <hyperlink ref="B737" r:id="rId2036" display="https://www.facebook.com/spartanburglibraries/" xr:uid="{EA8C300B-DFCE-4B6C-A483-DC20BC6272A4}"/>
    <hyperlink ref="D737" r:id="rId2037" display="https://www.facebook.com/spartanburglibraries/photos/a.156849608907/10157387198693908/" xr:uid="{BAC21C7E-1965-4CC2-A6AD-4B8F9F95F2DC}"/>
    <hyperlink ref="B736" r:id="rId2038" display="https://www.facebook.com/FrankSarrisLibrary/?tn-str=k%2AF" xr:uid="{D353F610-3401-47D3-8311-F798810B0A52}"/>
    <hyperlink ref="D736" r:id="rId2039" display="https://www.facebook.com/FrankSarrisLibrary/photos/a.491606957518818/2563380587008101/" xr:uid="{94357CB1-8F3F-425C-80F1-0B4C8A960FFF}"/>
    <hyperlink ref="B730" r:id="rId2040" display="https://www.facebook.com/HenryLibrary/" xr:uid="{9F2AE2D9-2166-42D2-8ED9-D34710B872FE}"/>
    <hyperlink ref="D730" r:id="rId2041" display="https://www.facebook.com/watch/?v=400565540570904" xr:uid="{CA9FF216-8D5E-48E1-9622-71C263A9494A}"/>
    <hyperlink ref="B731" r:id="rId2042" display="https://www.facebook.com/CherryValleyPublicLibrary/" xr:uid="{25509466-6E61-440B-9165-D21962CA626B}"/>
    <hyperlink ref="D731" r:id="rId2043" display="https://www.facebook.com/CherryValleyPublicLibrary/photos/a.416728071125/10156111776966126/" xr:uid="{E051D598-EB8D-49E6-BF60-1F7DDD311EAE}"/>
    <hyperlink ref="B733" r:id="rId2044" display="https://www.facebook.com/SachemLibrary/" xr:uid="{470DFF7B-026D-4236-93DE-63F9930A13BC}"/>
    <hyperlink ref="D733" r:id="rId2045" display="https://www.facebook.com/SachemLibrary/videos/vb.207018555978619/351743095493919/" xr:uid="{E87FD894-C639-4473-B162-7FC34D292660}"/>
    <hyperlink ref="B734" r:id="rId2046" display="https://www.facebook.com/EmmaClarkLibrary/" xr:uid="{1A211ED1-7536-4DA6-95F4-4AD949FAD4D5}"/>
    <hyperlink ref="D734" r:id="rId2047" display="https://www.facebook.com/EmmaClarkLibrary/posts/1625463484253877" xr:uid="{E7CAA436-4B55-4221-A20D-7434B0294028}"/>
    <hyperlink ref="B729" r:id="rId2048" display="https://www.facebook.com/CromwellBeldenPublicLibrary/" xr:uid="{4BFC4E93-D640-4B83-967E-340D39A64A49}"/>
    <hyperlink ref="D729" r:id="rId2049" display="https://www.facebook.com/watch/?v=645621889249911" xr:uid="{229746C1-8DF1-4697-87B7-6653FFADA59F}"/>
    <hyperlink ref="B732" r:id="rId2050" display="https://www.facebook.com/portlandpubliclibrary/" xr:uid="{117F7BAF-8E34-466A-A094-9B2C55E37AD1}"/>
    <hyperlink ref="A735" r:id="rId2051" display="https://www.webjunction.org/news/webjunction/social-library-138.html" xr:uid="{0193D902-E099-4422-AA51-E62B13027580}"/>
    <hyperlink ref="D732" r:id="rId2052" display="https://www.facebook.com/portlandpubliclibrary/posts/3210436402307650" xr:uid="{00C79AB2-1804-4506-9094-F4E9722C275E}"/>
    <hyperlink ref="B735" r:id="rId2053" display="https://www.facebook.com/AndoverPublicLibrary/" xr:uid="{D6EF9812-5787-46CB-8D6F-1EAFFE4538D3}"/>
    <hyperlink ref="D735" r:id="rId2054" display="https://www.facebook.com/AndoverPublicLibrary/posts/2382155905197191" xr:uid="{8B6C2CB4-4542-4643-AE74-2439C3B7C814}"/>
    <hyperlink ref="A741" r:id="rId2055" display="https://www.webjunction.org/news/webjunction/social-library-139.html" xr:uid="{9C6348E7-06F2-46D5-B84F-252C62AEBEAE}"/>
    <hyperlink ref="A742" r:id="rId2056" display="https://www.webjunction.org/news/webjunction/social-library-139.html" xr:uid="{98E33756-9C91-4376-8745-73045787A4BD}"/>
    <hyperlink ref="A739" r:id="rId2057" display="https://www.webjunction.org/news/webjunction/social-library-139.html" xr:uid="{FA25C0CB-06D2-42D7-9FD3-6F9B03A989BB}"/>
    <hyperlink ref="A738" r:id="rId2058" display="https://www.webjunction.org/news/webjunction/social-library-139.html" xr:uid="{BCDAB968-FE07-433E-978C-381F5F12A9FA}"/>
    <hyperlink ref="A740" r:id="rId2059" display="https://www.webjunction.org/news/webjunction/social-library-139.html" xr:uid="{C935D641-62EF-4C4D-B9DA-F60281F5B1F1}"/>
    <hyperlink ref="B741" r:id="rId2060" display="https://www.facebook.com/mylplinfo/" xr:uid="{389453E0-5580-4F1C-9AE8-106CA1F75A86}"/>
    <hyperlink ref="D741" r:id="rId2061" display="https://www.facebook.com/events/2235280376725375/" xr:uid="{85ADF9EE-5852-44AA-A35F-106BF5657A11}"/>
    <hyperlink ref="B742" r:id="rId2062" display="https://www.facebook.com/ArlingtonVAPublicLibrary/" xr:uid="{D1578B7D-68DC-472F-8792-AD6ABC49CDD1}"/>
    <hyperlink ref="D742" r:id="rId2063" display="https://library.arlingtonva.libguides.com/c.php?g=796937&amp;p=5701104&amp;t=39786" xr:uid="{E02D46E6-5026-4408-A7CB-F01538C90648}"/>
    <hyperlink ref="B739" r:id="rId2064" display="https://www.facebook.com/RussellLibrary/" xr:uid="{3686D5BE-0458-4685-AB79-ABCF172E912C}"/>
    <hyperlink ref="D739" r:id="rId2065" display="https://www.facebook.com/events/2391401274516655/" xr:uid="{BA3F5D09-227E-401D-BA46-B3BCF826F948}"/>
    <hyperlink ref="B740" r:id="rId2066" display="https://www.facebook.com/MCPLIndiana/?eid=ARB8flfNYEIb6hGRmwvQmfzSHb9HweI7OAkyGCUDKQSSTKGjft-4cNj-oNOvc3JLjT4-BKZIxYsyoJGl" xr:uid="{1AEAA310-0B50-4C35-B235-88E2529E8568}"/>
    <hyperlink ref="D740" r:id="rId2067" display="https://www.facebook.com/events/1069221889930609/" xr:uid="{A0F49647-8486-4EEF-9E0B-D8F5CBB25FC4}"/>
    <hyperlink ref="B738" r:id="rId2068" display="https://www.facebook.com/popecountylibrarysystem/" xr:uid="{B310C9E7-7817-4DC4-AF65-9787F9FF491B}"/>
    <hyperlink ref="D738" r:id="rId2069" display="https://www.facebook.com/popecountylibrarysystem/photos/a.682810481736733/3166449450039478/" xr:uid="{B10B1FDD-3BC7-4ACF-AF41-44F22C057BE2}"/>
    <hyperlink ref="B745" r:id="rId2070" display="https://www.facebook.com/LancasterPublicLibrary/" xr:uid="{920C067F-7026-4EC0-A5D0-BFAD92C81578}"/>
    <hyperlink ref="A745" r:id="rId2071" display="https://www.webjunction.org/news/webjunction/social-library-140.html" xr:uid="{34EAAEE1-4449-4235-85DF-E474EE058B42}"/>
    <hyperlink ref="A744" r:id="rId2072" display="https://www.webjunction.org/news/webjunction/social-library-140.html" xr:uid="{AB839CE2-7713-4CE4-BF73-BC87A8B7E0D8}"/>
    <hyperlink ref="A743" r:id="rId2073" display="https://www.webjunction.org/news/webjunction/social-library-140.html" xr:uid="{C09EDF3D-716E-49A2-86D8-4407892E124E}"/>
    <hyperlink ref="A746" r:id="rId2074" display="https://www.webjunction.org/news/webjunction/social-library-140.html" xr:uid="{5770522D-6AED-490B-AC2C-221B3549F6D0}"/>
    <hyperlink ref="A747" r:id="rId2075" display="https://www.webjunction.org/news/webjunction/social-library-140.html" xr:uid="{EAE76C83-6CA6-464C-8236-33D75655AF36}"/>
    <hyperlink ref="D745" r:id="rId2076" display="https://www.facebook.com/events/2412877312369090/" xr:uid="{095E13A9-8933-4D14-BC1F-2BE90558898D}"/>
    <hyperlink ref="B744" r:id="rId2077" display="https://www.facebook.com/AndoverPublicLibrary/" xr:uid="{EF6BF13A-D60E-491C-B28B-0023C7629F93}"/>
    <hyperlink ref="D744" r:id="rId2078" display="https://www.facebook.com/AndoverPublicLibrary/photos/a.383216371757831/2424238184322296/" xr:uid="{D146714D-E2F8-4FF2-BF49-FA231B25746F}"/>
    <hyperlink ref="B743" r:id="rId2079" display="https://www.facebook.com/londonlibrary/" xr:uid="{DC8D1131-0AB1-4830-9885-4FA9606678D9}"/>
    <hyperlink ref="D743" r:id="rId2080" display="https://www.facebook.com/londonlibrary/posts/10156121227600216" xr:uid="{A1BFFC21-3FF9-4C76-823C-A78ABE13D3E4}"/>
    <hyperlink ref="B746" r:id="rId2081" display="https://www.facebook.com/GarlandPublicLibraryUT/?ref=gs&amp;__tn__=%2CdkC-R-R&amp;eid=ARCa0-YjJz_myfk2i1RpLE_d1ogmDW_zuPAa2w1nkI0N4iRAEi0eVbKuafeWDTeNcfoF7nLwPhG_J-GZ&amp;hc_ref=ART4ZqyRGczs4fi-tBzM7shcngjtRdN6NTqwZB7zsuJWCv44X1-7wfpWF5j0YLKxOlw&amp;fref=gs&amp;dti=351973685210135&amp;hc_location=group" xr:uid="{7E867C3B-0183-40CF-A41F-304A92EE57A1}"/>
    <hyperlink ref="D746" r:id="rId2082" display="https://www.facebook.com/groups/351973685210135/" xr:uid="{A54F020A-A8D9-400B-B970-44B0403F48C2}"/>
    <hyperlink ref="B747" r:id="rId2083" display="https://www.facebook.com/tooelelibrary/" xr:uid="{B7F831DF-39C9-4EE1-A759-8F43C961EC5A}"/>
    <hyperlink ref="D747" r:id="rId2084" display="https://www.facebook.com/events/425823261329366/" xr:uid="{F6B08A48-F213-414C-B97B-78148E43F28D}"/>
    <hyperlink ref="A748" r:id="rId2085" display="https://www.webjunction.org/news/webjunction/social-library-141.html" xr:uid="{16525871-FEAD-45E6-BDAD-CB51F85C2F4E}"/>
    <hyperlink ref="A750" r:id="rId2086" display="https://www.webjunction.org/news/webjunction/social-library-141.html" xr:uid="{5B915B71-78B1-47F7-925C-840F888F6DD2}"/>
    <hyperlink ref="A749" r:id="rId2087" display="https://www.webjunction.org/news/webjunction/social-library-141.html" xr:uid="{9DE16A32-008F-4BF9-BBB9-D216D75C1278}"/>
    <hyperlink ref="A752" r:id="rId2088" display="https://www.webjunction.org/news/webjunction/social-library-141.html" xr:uid="{1ECEDD71-38AF-4F22-A119-62A82B258BF5}"/>
    <hyperlink ref="A751" r:id="rId2089" display="https://www.webjunction.org/news/webjunction/social-library-141.html" xr:uid="{36F8AAEB-CA0E-44EB-8983-65C2B9BF8810}"/>
    <hyperlink ref="A753" r:id="rId2090" display="https://www.webjunction.org/news/webjunction/social-library-141.html" xr:uid="{170D1F20-13E5-425E-AFE6-CF514D1E99C9}"/>
    <hyperlink ref="B748" r:id="rId2091" display="https://www.facebook.com/yarralibraries/" xr:uid="{A96B501A-6933-4FD2-993A-DC3465E1C487}"/>
    <hyperlink ref="D748" r:id="rId2092" display="https://www.facebook.com/yarralibraries/posts/3028071497263248" xr:uid="{81BEAA99-EA20-45FF-88BA-A9F3F0FD321E}"/>
    <hyperlink ref="B750" r:id="rId2093" display="https://www.facebook.com/stoonlibrary/" xr:uid="{748BDF42-F76D-4ABF-BDD9-5D5161800EFA}"/>
    <hyperlink ref="D750" r:id="rId2094" display="https://saskatoonlibrary.ca/goodreadance" xr:uid="{15D6E7BD-E2E7-45D7-8C80-6ECAA3391E68}"/>
    <hyperlink ref="B749" r:id="rId2095" display="https://www.facebook.com/PanitzaLibrary/" xr:uid="{F05B4FD2-FF54-44F3-AF1C-C1EA00DD4AE4}"/>
    <hyperlink ref="D749" r:id="rId2096" display="https://www.facebook.com/PanitzaLibrary/photos/a.168113498696/10156279432618697/" xr:uid="{E41CF45B-2191-429F-8947-A65C6469A60A}"/>
    <hyperlink ref="B751" r:id="rId2097" display="https://www.facebook.com/RiverValleyLibrary/" xr:uid="{06B52F53-8760-4852-944B-5AD54BED6BE2}"/>
    <hyperlink ref="D751" r:id="rId2098" display="https://www.facebook.com/events/274512080151578/" xr:uid="{19970F72-AA47-4A2D-B248-4BC8A10F9485}"/>
    <hyperlink ref="B752" r:id="rId2099" display="https://www.facebook.com/Richfield-Township-Public-Library-211266585661860/" xr:uid="{F9251F3B-B0F2-4F53-9A3E-4C1E339DE0E4}"/>
    <hyperlink ref="D752" r:id="rId2100" display="https://www.facebook.com/211266585661860/photos/a.211404005648118/2026969060758261/?type=3&amp;theater" xr:uid="{B977168C-16C2-4955-A421-65EB0F8CF84E}"/>
    <hyperlink ref="B753" r:id="rId2101" display="https://www.facebook.com/greatfallspubliclibrary/" xr:uid="{EE64D71F-92F3-4EBD-9CE0-BB0E61D8F306}"/>
    <hyperlink ref="D753" r:id="rId2102" display="https://www.facebook.com/events/334921300782321/" xr:uid="{CA4C9DEF-C4A1-43CE-A959-592CF364A323}"/>
    <hyperlink ref="B754" r:id="rId2103" display="https://www.facebook.com/wgrlc/" xr:uid="{8CFC8CF8-F6D6-4919-B713-3412D7595AF2}"/>
    <hyperlink ref="A754" r:id="rId2104" display="https://www.webjunction.org/news/webjunction/social-library-142.html" xr:uid="{B35B10BD-412F-4377-A30B-92024663CD3C}"/>
    <hyperlink ref="A758" r:id="rId2105" display="https://www.webjunction.org/news/webjunction/social-library-142.html" xr:uid="{B7DB4DFB-D3F7-4777-935C-DEF76DA278AC}"/>
    <hyperlink ref="A755" r:id="rId2106" display="https://www.webjunction.org/news/webjunction/social-library-142.html" xr:uid="{7F215986-55D9-44FF-A0F0-8842FD28C036}"/>
    <hyperlink ref="A756" r:id="rId2107" display="https://www.webjunction.org/news/webjunction/social-library-142.html" xr:uid="{AEAF7746-ADE9-4311-9BC6-10F5F1847F0D}"/>
    <hyperlink ref="A757" r:id="rId2108" display="https://www.webjunction.org/news/webjunction/social-library-142.html" xr:uid="{425ABBB2-9473-464A-BBC8-4A3230A35EF5}"/>
    <hyperlink ref="D754" r:id="rId2109" display="https://www.facebook.com/watch/?v=1224495007737100" xr:uid="{0A684AC9-17F4-468E-8204-AE8FE4A38323}"/>
    <hyperlink ref="B758" r:id="rId2110" display="https://www.facebook.com/bellinghampubliclibrarywa/?__xts__%5B0%5D=68.ARD00JIAL7KMYsIif3JouXFcngDnPfixd-B0oaOt2-oM_ITwFDkC9xC9rdm37KQ4gYmk3e8i1_nSCYGrLKDcIG_lLTDLtmJ3XHop-niAYpOP-tj8BwFt74eWiIx9gfbKEQnV-3rSW4X8N8WrGnV_pXyjSSMe_xqC7rFr-htgHMbeamvy-_z2RQDv-F4gToCw1N39T--4IJ07CHr7mOe5YIyUlKFNU1oB4PFTLbXI44hZHvrFwNk2sSAjO2f3N4Vj-lPEMpRbabHxXqqXPNVZPa6USJGX7U2OwPaebVxZmf1cciqQu0fRqD4850hTCvO7FzFP8F65RijiGOZ-o6BQUufvQbjs9MRcLXWwWB-ArCLWecu6&amp;__xts__%5B1%5D=68.ARCSYHYUqwTg8DQ5LRIigggUjXcIAEGxqbBtPHvg2isK1SvQIJfKmXqUtxMOhn7iFxKgIG0S8O2AzBLp4T_JqdtoHOJSjXRj0Xl2Y2GHO_wRMyd-2UuzRtlJqV0cMUlP4vMt9w-C2P91dEg9R_pmo9tGSerXuW5m7MjkDG9B1XFlnQ_uYE1pbPkRYzlZ6lpEtagUiixiID5m2SXV4XEzmNBxXP16WxhOU7cmDRPwa27m_UqMjiMJhy4gaNfB9rk6A4Ru54eTGgZgF6peyJJx7ZPp651ze7Ep2oWsG5K8bKM5_y1kDUcp3u-ntSFRz7WGHS3VigyIXdu1AWlcknKs&amp;__tn__=kC-R&amp;eid=ARDIbVFeEqoaGD7uPLaQIi90PGZefBc3v6FnqFwH6B6FzeAS2fTiWNOIwCxbFtDd0tOqE5NcI3-g9sPL&amp;hc_ref=ARR-_hrjPu2n4AauiaaZ2TRStxVnkQiO0ZMPVbz5EoO7JQZB9SOD1uTGVhe5OXjai2w&amp;fref=nf" xr:uid="{965E45B8-2A29-4D45-9191-350C49B7315B}"/>
    <hyperlink ref="D758" r:id="rId2111" xr:uid="{652CD57A-AD9F-4E0D-8544-6EBCBAD79702}"/>
    <hyperlink ref="B755" r:id="rId2112" display="https://www.facebook.com/willardlibrary/?tn-str=k%2AF" xr:uid="{8B493C69-EF5A-4807-A831-F5B7BC466398}"/>
    <hyperlink ref="D755" r:id="rId2113" display="https://www.facebook.com/events/533355897410298/" xr:uid="{003CD003-91F5-4C88-811D-68977113697D}"/>
    <hyperlink ref="B757" r:id="rId2114" display="https://www.facebook.com/aucklandlibraries/" xr:uid="{7751DFB8-5F5F-4541-8D3A-87AFCD47987C}"/>
    <hyperlink ref="D757" r:id="rId2115" tooltip="Swap it Like It’s Hot 3.0" display="https://www.facebook.com/aucklandlibraries/posts/2406945656026848" xr:uid="{7F6BD975-CBA2-4F1A-B9AC-95EFE55A3F82}"/>
    <hyperlink ref="B756" r:id="rId2116" display="https://www.facebook.com/SussexCountyLibrarySystem/" xr:uid="{E0C00F8C-C503-4D6C-B666-86DE8524216B}"/>
    <hyperlink ref="D756" r:id="rId2117" display="https://www.facebook.com/SussexCountyLibrarySystem/posts/10156544514781709" xr:uid="{2F608FDC-BC8B-41AD-9269-F1BBEFB6AF87}"/>
    <hyperlink ref="A763" r:id="rId2118" display="https://www.webjunction.org/news/webjunction/social-library-143.html" xr:uid="{974684D3-BE6B-4C47-A50B-DFA59318717F}"/>
    <hyperlink ref="A760" r:id="rId2119" display="https://www.webjunction.org/news/webjunction/social-library-143.html" xr:uid="{735F2583-82A6-42D1-BF10-17D27698F092}"/>
    <hyperlink ref="A762" r:id="rId2120" display="https://www.webjunction.org/news/webjunction/social-library-143.html" xr:uid="{0F97B8AF-DB9C-470B-8872-AA3DD2DBF951}"/>
    <hyperlink ref="A759" r:id="rId2121" display="https://www.webjunction.org/news/webjunction/social-library-143.html" xr:uid="{9107B8A7-0B89-43AB-BB60-560CD20D3D6F}"/>
    <hyperlink ref="A761" r:id="rId2122" display="https://www.webjunction.org/news/webjunction/social-library-143.html" xr:uid="{F4BC70BB-3DED-437F-B8A3-5C33B5F69A54}"/>
    <hyperlink ref="B763" r:id="rId2123" display="https://www.facebook.com/WhangaparaoaLibrary/" xr:uid="{674206BD-E980-42DB-BFFC-F594CA55EBFD}"/>
    <hyperlink ref="D763" r:id="rId2124" display="https://www.facebook.com/WhangaparaoaLibrary/photos/a.554737584609092/2569086839840813/?type=3&amp;theater" xr:uid="{E8301FE6-DD83-49F8-9DE3-EC1A91154EEF}"/>
    <hyperlink ref="B760" r:id="rId2125" display="https://www.facebook.com/BloomfieldPublicLibraryCT/" xr:uid="{07A7D758-9CFC-414F-A2D7-0E4EAA6D2293}"/>
    <hyperlink ref="D760" r:id="rId2126" display="https://www.facebook.com/BloomfieldPublicLibraryCT/videos/374699260075270/" xr:uid="{3C40AFFB-B703-4674-8395-4649C02ADD30}"/>
    <hyperlink ref="B762" r:id="rId2127" display="https://www.facebook.com/CIDLibrary/" xr:uid="{5A5E2A65-4355-4172-8D0D-ABE77E43AF6A}"/>
    <hyperlink ref="D762" r:id="rId2128" display="https://www.facebook.com/events/421271708495776/" xr:uid="{05C2ED96-CB88-463C-A50D-ECF2C8FC8E5F}"/>
    <hyperlink ref="B761" r:id="rId2129" display="https://www.facebook.com/MillinocketLib/" xr:uid="{234A67D3-6799-4483-A6D3-FFC23E7787D0}"/>
    <hyperlink ref="D761" r:id="rId2130" display="https://www.facebook.com/MillinocketLib/photos/a.1266007003477968/2514285898650066/" xr:uid="{B02CADA0-5078-4FA0-910A-710C621F43B4}"/>
    <hyperlink ref="B759" r:id="rId2131" display="https://www.facebook.com/Solanolibrary/" xr:uid="{92923969-2140-44D2-96AF-9077DE8CA128}"/>
    <hyperlink ref="D759" r:id="rId2132" display="http://www.solanolibrary.com/reading-at-the-barbershop" xr:uid="{C01F57B7-A6E9-42EA-88C2-9B8F0F9B1987}"/>
    <hyperlink ref="A768" r:id="rId2133" display="https://www.webjunction.org/news/webjunction/social-library-144.html" xr:uid="{1132105A-1C00-48A0-B875-F7F78ACA5153}"/>
    <hyperlink ref="A765" r:id="rId2134" display="https://www.webjunction.org/news/webjunction/social-library-144.html" xr:uid="{BCEA26FB-844F-4D03-BD25-C74B35E98510}"/>
    <hyperlink ref="A764" r:id="rId2135" display="https://www.webjunction.org/news/webjunction/social-library-144.html" xr:uid="{4873F020-CF40-492F-ADCF-8D2027EF3DC0}"/>
    <hyperlink ref="A767" r:id="rId2136" display="https://www.webjunction.org/news/webjunction/social-library-144.html" xr:uid="{61FF072A-EDA0-4797-AD67-C5F5550743B1}"/>
    <hyperlink ref="A766" r:id="rId2137" display="https://www.webjunction.org/news/webjunction/social-library-144.html" xr:uid="{DB134896-E904-42EC-993D-374844AFB2EB}"/>
    <hyperlink ref="B768" r:id="rId2138" display="https://www.facebook.com/VaBeachPublicLibrary/" xr:uid="{9231AE11-156B-427A-AD3C-D4C6709FA11E}"/>
    <hyperlink ref="D768" r:id="rId2139" display="https://www.facebook.com/VaBeachPublicLibrary/posts/10158577894537195" xr:uid="{13B5A6B0-98C7-4533-B8C5-93A5C607D8FC}"/>
    <hyperlink ref="B765" r:id="rId2140" display="https://www.facebook.com/dolorespubliclibrary/" xr:uid="{CD8377A8-CB74-4EA5-8994-49F94F12A076}"/>
    <hyperlink ref="D765" r:id="rId2141" display="https://www.facebook.com/events/2518644258368944/" xr:uid="{3CF254AC-8797-48ED-9D18-B3F5A2CC0F6E}"/>
    <hyperlink ref="B764" r:id="rId2142" display="https://www.facebook.com/CKPLibrary/" xr:uid="{A1F48D02-C5F7-41CC-8735-4BA3FB28A01A}"/>
    <hyperlink ref="D764" r:id="rId2143" display="https://www.facebook.com/events/1069254786604152/?active_tab=discussion" xr:uid="{EFD049B9-E0D2-4B91-B843-1E90F08FFB32}"/>
    <hyperlink ref="B766" r:id="rId2144" display="https://www.facebook.com/lawrencepubliclibrary/" xr:uid="{08778903-3D1E-4BFF-944F-0172E2D1C808}"/>
    <hyperlink ref="D766" r:id="rId2145" display="https://www.facebook.com/lawrencepubliclibrary/posts/10156995563438650" xr:uid="{ECB97FE6-4F8D-4CB4-8234-207C099F1037}"/>
    <hyperlink ref="B767" r:id="rId2146" display="https://www.facebook.com/AlamogordoPublicLibrary/" xr:uid="{3943AB29-7412-46BB-B8FC-424ECBCE4485}"/>
    <hyperlink ref="D767" r:id="rId2147" display="https://www.facebook.com/events/398347011064415/" xr:uid="{B9808645-7EAD-4127-9F5D-ADC4FA4E294B}"/>
    <hyperlink ref="B769" r:id="rId2148" display="https://www.facebook.com/ridgefieldlibrary/" xr:uid="{9E1981DE-3E5A-46D7-9AA5-A4A5169CD577}"/>
    <hyperlink ref="D769" r:id="rId2149" display="https://www.facebook.com/ridgefieldlibrary/photos/a.180811618636245/2633384396712276/" xr:uid="{ED65C856-FE1E-4911-8DF5-4B213FEE1926}"/>
    <hyperlink ref="A769" r:id="rId2150" display="https://www.webjunction.org/news/webjunction/social-library-145.html" xr:uid="{BD1159B1-523B-4693-A184-3C36E8B80EFB}"/>
    <hyperlink ref="A772" r:id="rId2151" display="https://www.webjunction.org/news/webjunction/social-library-145.html" xr:uid="{22D22D94-D492-4D71-BAD6-9EECBCE7F4B9}"/>
    <hyperlink ref="A773" r:id="rId2152" display="https://www.webjunction.org/news/webjunction/social-library-145.html" xr:uid="{3575F3C0-DE44-4F72-B7EC-6AFCF2878FCC}"/>
    <hyperlink ref="A770" r:id="rId2153" display="https://www.webjunction.org/news/webjunction/social-library-145.html" xr:uid="{9C2AA926-835C-43DB-8B39-FFFEEA63C71E}"/>
    <hyperlink ref="A771" r:id="rId2154" display="https://www.webjunction.org/news/webjunction/social-library-145.html" xr:uid="{F5FB3051-37BA-4E58-A986-B03820DAD866}"/>
    <hyperlink ref="B772" r:id="rId2155" display="https://www.facebook.com/Forest-Grove-City-Library-201710436522469/" xr:uid="{C938CC3C-134F-44C4-ABC7-AA92ED9A4EF0}"/>
    <hyperlink ref="D772" r:id="rId2156" display="https://www.facebook.com/201710436522469/photos/a.1181535435206626/3053305704696247/" xr:uid="{F1A4ACC2-8E84-485D-AF5F-1F48A886A83C}"/>
    <hyperlink ref="B773" r:id="rId2157" display="https://www.facebook.com/BCL.Central/" xr:uid="{9ACD38A7-2B1A-4CB6-A485-74A4555E413C}"/>
    <hyperlink ref="D773" r:id="rId2158" display="https://www.facebook.com/BCL.Central/posts/2656159751093743" xr:uid="{5897E71F-5E50-4275-BC56-73A075E4468C}"/>
    <hyperlink ref="B771" r:id="rId2159" display="https://www.facebook.com/pennyanpubliclibrary/" xr:uid="{01ABA689-7221-41ED-8D41-7AF6569C8BD2}"/>
    <hyperlink ref="D771" r:id="rId2160" display="https://www.facebook.com/events/972956103071007/" xr:uid="{A77E7D8E-D274-4299-A9A5-5668BB8E1BAD}"/>
    <hyperlink ref="B770" r:id="rId2161" display="https://www.facebook.com/ChxLibrary/?__xts__%5B0%5D=68.ARDW46WWO7WGqUBax59Mk0MAX11DJZ02iOHqd8iP0Kh4DDhOgOP6NActnDQNIvvV2o1ZMMAGIEjgOMLOoDqHh42BmDho6zF2hPcJofGkF3_QAPrKDBmcq66bjpDAzpFz75y1FofIob__9Y-XcsZp5oBltJNt9w2zxGj9I_DSVliOV3LUjJRn4aEoVDWUfxieGl5Dv_WAVsKlVIjy_t1EzhxoQul3ZoU_Jxb7akpI6CVGVw6GARGn04lZ1DACybOuiPpNVttM3RcZSp4XWZr-XHLo6h1azcntEyfR4tEhs3mhcdhEOtJq_vpsC4yEjzyUUPAhnM6e48oVN0qblP2qfHztNFh0q25WW4nY8g&amp;__xts__%5B1%5D=68.ARDOv8D1hc39zkRK9vYH0ZsIIywW1ZrzUVbKudD4IegmsbPFKwgf_xsoPLYJQQc0D8SnG67KizVK2RJvPvYY-PEWtP80riTqX8zMcF--ssPT8XogD7UTHiPTk2qxMiY969u7IUzo2ihoOzbMu1Hl8-dSCt1t9wewp8yBbNTxOvVN-dJlA_Ai3IXgPiOgH9y8sMpztWkurkXJFK7xwo00d_xW4SCN1iQAFhJDhxlxFapurfK7p9MKN2XIAtEXJo7IlO1UJ_O3v_Z-jIkgWWj3wiX_QrQu50xLoWkcsTWdmXutoJ6Xyd0fROMQUkBN3VzB_YsfAdH-pVQdtdAtAMv29isn4y7uGSVMhswhaA&amp;__tn__=kC-R&amp;eid=ARBsbEo0Y4lGN4yDJWwAk1IP-OEnWPNZY4oyA_bLUD1UdP7bnLRcNuIwbiUXRDLjEqMgfLJCMZIPbvAc&amp;hc_ref=ARSW6Fi1QdZN3AQ8wz34V3kLg4tg6xb2DashOEVOynsOb0RK9rKkF1ek9WC51cAB_lc&amp;fref=nf" xr:uid="{9843BD24-31B5-4A5F-A4A0-CD57C9CF6C5B}"/>
    <hyperlink ref="D770" r:id="rId2162" display="https://www.facebook.com/ChxLibrary/posts/10157382690813941" xr:uid="{64A03E4C-BD5F-4AC9-8AF3-72BC09CA0A0A}"/>
    <hyperlink ref="B778" r:id="rId2163" display="https://www.facebook.com/SturgisPublicLibrary/" xr:uid="{3B9BE14B-B7D0-4534-BED7-09A3B578FADC}"/>
    <hyperlink ref="D778" r:id="rId2164" display="https://www.facebook.com/SturgisPublicLibrary/photos/gm.1732363870227345/2849159975095400/" xr:uid="{633B5EFB-DA98-40FF-8484-8C39732A5512}"/>
    <hyperlink ref="A778" r:id="rId2165" display="https://www.webjunction.org/news/webjunction/social-library-146.html" xr:uid="{8C6C06FD-9D64-44B6-910B-BED5A4190855}"/>
    <hyperlink ref="A775" r:id="rId2166" display="https://www.webjunction.org/news/webjunction/social-library-146.html" xr:uid="{B93137CF-A8B3-4AB3-8539-65814977231B}"/>
    <hyperlink ref="A777" r:id="rId2167" display="https://www.webjunction.org/news/webjunction/social-library-146.html" xr:uid="{67E08653-77C6-4942-8134-14EEE0110F18}"/>
    <hyperlink ref="A776" r:id="rId2168" display="https://www.webjunction.org/news/webjunction/social-library-146.html" xr:uid="{DBBA74F4-7BE5-439B-8F2D-E46F80970ACD}"/>
    <hyperlink ref="A774" r:id="rId2169" display="https://www.webjunction.org/news/webjunction/social-library-146.html" xr:uid="{39D48BB1-3059-48F3-9DEB-E4FD13575531}"/>
    <hyperlink ref="B775" r:id="rId2170" display="https://www.facebook.com/laddlibrary/" xr:uid="{69B0A9C5-DB86-48FE-9BA4-E562F687D616}"/>
    <hyperlink ref="D775" r:id="rId2171" display="https://www.facebook.com/events/406393846592627/" xr:uid="{9FEB2DFB-34EA-4A06-B0DA-62407EE2D2AC}"/>
    <hyperlink ref="B777" r:id="rId2172" display="https://www.facebook.com/piqualibrary/?__xts__%5B0%5D=68.ARBnp6eZFvJVOVKKwU6WvZdUI-9-BVh_6k0g_9dbygmLAjSL0aryFYKx7W6f2whhns0Kfpx5O-fQQ3pBkLwVn1qHeViOI2Ouym8elhx3rclPICnKLmrFGvFzXgFmYwtn0CKAAeQgPrLanTnReiHbuaTuNQHfRXjiwTk5QuHUuuzbqaKWL6dRJXGWe5zcmpsgL9tGSQER5JsBxRiyZ6z8aov4m2snTHD1ZwLrVBLdlwHThJVy4zCRUkLadjsHEeGmwINP5y1CfbrNuDht9kQbbSU7I_ahEk6EgbtZN9SC8nPRV2rzd-agcSsIzKuG_AjGIVY&amp;__tn__=k%2AF&amp;tn-str=k%2AF" xr:uid="{B96FCCB5-08B4-4C21-A43E-958082A1FD04}"/>
    <hyperlink ref="D777" r:id="rId2173" display="https://www.facebook.com/piqualibrary/photos/gm.692205907971324/2854898047877452/?type=3&amp;theater" xr:uid="{0EAA1EB4-9128-4BBF-BE38-36E505A4E97B}"/>
    <hyperlink ref="B774" r:id="rId2174" display="https://www.facebook.com/phoenixpubliclibrary/" xr:uid="{02744D03-EC9B-49D1-91E5-39A72EFB63A9}"/>
    <hyperlink ref="D774" r:id="rId2175" display="https://www.facebook.com/phoenixpubliclibrary/posts/2598606173554870" xr:uid="{A6FC4A23-DCC2-45D0-AB4A-59997875D017}"/>
    <hyperlink ref="B776" r:id="rId2176" display="https://www.facebook.com/nypl/" xr:uid="{9A2C8850-B21C-4E4F-8C62-DAE4A2477821}"/>
    <hyperlink ref="D776" r:id="rId2177" display="https://www.nypl.org/blackfriday" xr:uid="{3A7B20E9-490E-4F82-A0B2-18114F0B71EE}"/>
    <hyperlink ref="A780" r:id="rId2178" display="https://www.webjunction.org/news/webjunction/social-library-147.html" xr:uid="{4680C29B-75C2-4AB9-A3FA-A90F29738CD1}"/>
    <hyperlink ref="A779" r:id="rId2179" display="https://www.webjunction.org/news/webjunction/social-library-147.html" xr:uid="{E4E209B2-234F-49B8-84B6-B1F84DFA117D}"/>
    <hyperlink ref="A783" r:id="rId2180" display="https://www.webjunction.org/news/webjunction/social-library-147.html" xr:uid="{B538310A-7DA8-4DA1-B771-A81CFEC55119}"/>
    <hyperlink ref="A781" r:id="rId2181" display="https://www.webjunction.org/news/webjunction/social-library-147.html" xr:uid="{19FFF931-BF94-4829-A7A9-53A2B075F9B8}"/>
    <hyperlink ref="A782" r:id="rId2182" display="https://www.webjunction.org/news/webjunction/social-library-147.html" xr:uid="{8A5DAAC9-431D-4C42-A317-6086D8DE1B82}"/>
    <hyperlink ref="B780" r:id="rId2183" display="https://www.facebook.com/HooverLibraryMcDanielCollege/" xr:uid="{71FCEC51-3AB7-444A-8789-5F0F3976B223}"/>
    <hyperlink ref="D780" r:id="rId2184" display="https://www.facebook.com/HooverLibraryMcDanielCollege/posts/3157093130973113" xr:uid="{A62292C7-24C5-416E-97F0-F3164A3B041D}"/>
    <hyperlink ref="B779" r:id="rId2185" display="https://www.facebook.com/lemontlibrary/" xr:uid="{5C117117-6F2F-42B8-B77D-390B87A17B28}"/>
    <hyperlink ref="D779" r:id="rId2186" display="https://www.facebook.com/lemontlibrary/posts/10157649595233592" xr:uid="{430CD515-7270-4806-83E2-2DF7A6565CD6}"/>
    <hyperlink ref="B783" r:id="rId2187" display="https://www.facebook.com/BridgesLibrarySystem/" xr:uid="{F8B2A158-43D7-4FC0-98DE-3A2E4B7EBE93}"/>
    <hyperlink ref="D783" r:id="rId2188" display="https://www.facebook.com/BridgesLibrarySystem/photos/a.511104398933304/2770557569654631/" xr:uid="{79354331-418E-47D7-8F0F-D80788735552}"/>
    <hyperlink ref="B782" r:id="rId2189" display="https://www.facebook.com/ToledoLibrary/" xr:uid="{F3C31671-355C-4E01-9605-079D94457955}"/>
    <hyperlink ref="D782" r:id="rId2190" display="https://www.facebook.com/ToledoLibrary/posts/10162553985680433" xr:uid="{868FBE30-2275-4A60-BCD8-94C069F878CB}"/>
    <hyperlink ref="B781" r:id="rId2191" display="https://www.facebook.com/HamiltonNYLib/" xr:uid="{527B2BB2-33B6-45C0-BF06-D7252537D406}"/>
    <hyperlink ref="D781" r:id="rId2192" display="https://www.facebook.com/HamiltonNYLib/photos/a.252607448108514/2548526825183220/?type=1&amp;theater" xr:uid="{F9365619-9BC4-45DF-A0BE-D21EA6F2DB8D}"/>
    <hyperlink ref="B787" r:id="rId2193" display="https://www.facebook.com/hcplonline/" xr:uid="{CE7C2E44-D0F2-4F88-9FBE-7B0AFEF6779B}"/>
    <hyperlink ref="A787" r:id="rId2194" display="https://www.webjunction.org/news/webjunction/social-library-148.html" xr:uid="{25749785-C53C-4C42-8A0B-ED5ABD044B61}"/>
    <hyperlink ref="D787" r:id="rId2195" display="https://www.facebook.com/hcplonline/photos/a.10150181097000265/10162520903660265/" xr:uid="{5DE8B47A-7545-453C-AA1C-3A4C5013F0EA}"/>
    <hyperlink ref="A784" r:id="rId2196" display="https://www.webjunction.org/news/webjunction/social-library-148.html" xr:uid="{8BA472BA-9DC3-43AA-9695-0F1577A6B573}"/>
    <hyperlink ref="A785" r:id="rId2197" display="https://www.webjunction.org/news/webjunction/social-library-148.html" xr:uid="{04610FF3-1D6F-4C0E-9383-2928564136E0}"/>
    <hyperlink ref="A788" r:id="rId2198" display="https://www.webjunction.org/news/webjunction/social-library-148.html" xr:uid="{68B6895E-1C15-4FFC-A188-2232B8C69E03}"/>
    <hyperlink ref="A786" r:id="rId2199" display="https://www.webjunction.org/news/webjunction/social-library-148.html" xr:uid="{31579E01-3526-4234-914E-01692D8EC854}"/>
    <hyperlink ref="B784" r:id="rId2200" display="https://www.facebook.com/sandiegocentrallibrary/" xr:uid="{33DFD47A-DFEF-42C0-9CD1-AB5AC5B8AEF5}"/>
    <hyperlink ref="D784" r:id="rId2201" display="https://www.sandiego.gov/public-library/kidsandteens/winterreading" xr:uid="{42B71F83-9BAE-4583-951F-B6F4B3C8233B}"/>
    <hyperlink ref="B785" r:id="rId2202" display="https://www.facebook.com/robertrjoneslibrary/" xr:uid="{D7E387C7-FA1A-4CD8-81C2-440A0DF1688D}"/>
    <hyperlink ref="D785" r:id="rId2203" display="https://www.facebook.com/robertrjoneslibrary/posts/1152927828224280" xr:uid="{CD560E84-882B-4086-97E1-3BDC42D3826E}"/>
    <hyperlink ref="B786" r:id="rId2204" display="https://www.facebook.com/PalatineLibrary/" xr:uid="{C0E55D6D-153E-441E-9F35-3CA7279E751D}"/>
    <hyperlink ref="D786" r:id="rId2205" display="https://www.facebook.com/PalatineLibrary/videos/1044787259254557/" xr:uid="{E4E919C7-BDF5-4FB4-925A-AE0241B44DBA}"/>
    <hyperlink ref="B788" r:id="rId2206" display="https://www.facebook.com/metrolibrary/" xr:uid="{F87F5576-4C8B-47F9-BEA7-71D5C589103F}"/>
    <hyperlink ref="D788" r:id="rId2207" display="https://www.metrolibrary.org/bookbingo" xr:uid="{E6E5BB33-7DA5-472E-8668-296BE9F96996}"/>
    <hyperlink ref="A789" r:id="rId2208" display="https://www.webjunction.org/news/webjunction/social-library-149.html" xr:uid="{F2E7E1E2-9DEF-45D4-8FAC-167F4327CB6E}"/>
    <hyperlink ref="A791" r:id="rId2209" display="https://www.webjunction.org/news/webjunction/social-library-149.html" xr:uid="{67F35350-5373-4215-90B0-24903BA83794}"/>
    <hyperlink ref="A790" r:id="rId2210" display="https://www.webjunction.org/news/webjunction/social-library-149.html" xr:uid="{FD1AB15A-AB8F-430C-BDCD-207ABE4822A5}"/>
    <hyperlink ref="A792" r:id="rId2211" display="https://www.webjunction.org/news/webjunction/social-library-149.html" xr:uid="{3C3EFA39-EE1A-4D08-AF6B-CFE201E78393}"/>
    <hyperlink ref="A793" r:id="rId2212" display="https://www.webjunction.org/news/webjunction/social-library-149.html" xr:uid="{3B89C254-EBB6-425A-BE73-8A49DD7B9E9F}"/>
    <hyperlink ref="B789" r:id="rId2213" display="https://www.facebook.com/HMCPL/" xr:uid="{FB04728B-95DF-41C0-B59F-4A602DAE5AC3}"/>
    <hyperlink ref="D789" r:id="rId2214" display="https://www.facebook.com/HMCPL/photos/a.91412711869/10157846420956870/" xr:uid="{16B17AEC-B628-4270-88B1-3DFEB71331EF}"/>
    <hyperlink ref="B791" r:id="rId2215" display="https://www.facebook.com/cadlibrary/" xr:uid="{708A6242-EBD8-45F1-9361-D055F50B17F1}"/>
    <hyperlink ref="D791" r:id="rId2216" display="https://www.facebook.com/cadlibrary/photos/a.83751799784/10157930524719785/" xr:uid="{06A4B9A0-47A0-4435-A1E4-4F44B1A51F3F}"/>
    <hyperlink ref="B790" r:id="rId2217" display="https://www.facebook.com/Estherville-Public-Library-115052437539/" xr:uid="{CF80520B-1C15-4CBD-8667-E76D10591B2D}"/>
    <hyperlink ref="D790" r:id="rId2218" display="https://www.facebook.com/media/set/?set=a.10156575299402540&amp;type=3" xr:uid="{5786747A-A577-4C89-B4F5-E61A5B620432}"/>
    <hyperlink ref="B793" r:id="rId2219" xr:uid="{545D69AA-71E2-4194-BE61-2618F021E891}"/>
    <hyperlink ref="B792" r:id="rId2220" display="https://www.facebook.com/watch/RapidCityPublicLibrary/" xr:uid="{79ED31C1-6212-45C5-AA01-B5F687AF9627}"/>
    <hyperlink ref="D793" r:id="rId2221" display="https://www.facebook.com/ketteringlibrary/photos/a.404462322979589/2707306759361789/" xr:uid="{6EF201D1-DB64-4A80-9DE7-DE321A474549}"/>
    <hyperlink ref="D792" r:id="rId2222" display="https://www.facebook.com/watch/?v=762170740972089" xr:uid="{ED24FB2C-00E4-4931-B4E4-551AA17BA75E}"/>
    <hyperlink ref="B81" r:id="rId2223" xr:uid="{24F8B348-D586-4241-B60F-E901722D4091}"/>
    <hyperlink ref="B38" r:id="rId2224" xr:uid="{E2107D56-1FF0-4CD5-A1C7-346500F7D9CD}"/>
    <hyperlink ref="B794" r:id="rId2225" display="https://www.facebook.com/HSPLSHIgov/" xr:uid="{88AA1038-ED4F-4EAE-88CC-D08EC7C79BF5}"/>
    <hyperlink ref="D794" r:id="rId2226" xr:uid="{CA1A34B6-ACDC-4223-8A19-81DFB420C613}"/>
    <hyperlink ref="A794" r:id="rId2227" display="https://www.webjunction.org/news/webjunction/social-library-150.html" xr:uid="{C5D2B6C1-3706-4D48-B700-CDB6190D2B37}"/>
    <hyperlink ref="A796" r:id="rId2228" display="https://www.webjunction.org/news/webjunction/social-library-150.html" xr:uid="{001CDA85-5E53-42EC-80DD-E64B99FDB0BD}"/>
    <hyperlink ref="A795" r:id="rId2229" display="https://www.webjunction.org/news/webjunction/social-library-150.html" xr:uid="{D1841885-CCB7-4CE8-8831-12B4E9ECD0C3}"/>
    <hyperlink ref="A797" r:id="rId2230" display="https://www.webjunction.org/news/webjunction/social-library-150.html" xr:uid="{0F0B6ACB-86BE-48EE-BF78-505C32912442}"/>
    <hyperlink ref="A798" r:id="rId2231" display="https://www.webjunction.org/news/webjunction/social-library-150.html" xr:uid="{7111095D-34FD-4C97-B09E-28908C4A4D51}"/>
    <hyperlink ref="B796" r:id="rId2232" display="https://www.facebook.com/oleanpubliclibrary/" xr:uid="{54E42928-1C4C-4534-9715-B3146E77D56E}"/>
    <hyperlink ref="D796" r:id="rId2233" display="https://www.facebook.com/oleanpubliclibrary/photos/p.10157629119937017/10157629119937017/" xr:uid="{07D739B6-E0A6-4EF2-A87D-7EC3C3139EE7}"/>
    <hyperlink ref="B795" r:id="rId2234" display="https://www.facebook.com/littledixielibraries/" xr:uid="{677E7DB8-0FD8-4415-8164-2DFB22C78A54}"/>
    <hyperlink ref="D795" r:id="rId2235" display="https://www.facebook.com/pg/littledixielibraries/photos/?tab=album&amp;album_id=10157260752043918" xr:uid="{80EBCABE-C5B5-4361-AAF3-ADD476EE8B97}"/>
    <hyperlink ref="B798" r:id="rId2236" display="https://www.facebook.com/AnacortesPublicLibrary/" xr:uid="{EA6717BE-3D5A-4DE5-91F6-FAEAB142230E}"/>
    <hyperlink ref="D798" r:id="rId2237" display="https://www.facebook.com/AnacortesPublicLibrary/photos/a.921976477826221/2945619112128604/" xr:uid="{D734B7A1-1F1B-42A8-B79A-9E66EE4844EC}"/>
    <hyperlink ref="B797" r:id="rId2238" display="https://www.facebook.com/JacksonCoPL/" xr:uid="{B3B5A500-1079-42A8-A344-C24CA1B591BD}"/>
    <hyperlink ref="D797" r:id="rId2239" display="https://www.facebook.com/JacksonCoPL/posts/2664426960309369" xr:uid="{8A5835E4-9913-4A21-B710-0205593A40D3}"/>
    <hyperlink ref="A799" r:id="rId2240" display="https://www.webjunction.org/news/webjunction/social-library-151.html" xr:uid="{0D3A9E0F-AA6E-42E2-A3D6-22EAA697C6B5}"/>
    <hyperlink ref="A800" r:id="rId2241" display="https://www.webjunction.org/news/webjunction/social-library-151.html" xr:uid="{C6B15548-CDE3-4CB2-B494-B9A9156F650E}"/>
    <hyperlink ref="A801" r:id="rId2242" display="https://www.webjunction.org/news/webjunction/social-library-151.html" xr:uid="{7C44DDD0-4121-4C6F-85E7-FBF88E4747D8}"/>
    <hyperlink ref="A803" r:id="rId2243" display="https://www.webjunction.org/news/webjunction/social-library-151.html" xr:uid="{F75616CD-F34A-427C-8377-9DA364E6E981}"/>
    <hyperlink ref="A802" r:id="rId2244" display="https://www.webjunction.org/news/webjunction/social-library-151.html" xr:uid="{5944727B-174B-4724-B121-19574D813062}"/>
    <hyperlink ref="B801" r:id="rId2245" display="https://www.facebook.com/pennyanpubliclibrary/" xr:uid="{BDE01832-997C-4283-99D7-F46D529C223B}"/>
    <hyperlink ref="D801" r:id="rId2246" display="https://www.facebook.com/pennyanpubliclibrary/posts/3243361185677460" xr:uid="{BB6F1ABF-C4A9-4E08-99E2-48B7CB137D1F}"/>
    <hyperlink ref="B799" r:id="rId2247" display="https://www.facebook.com/bismarcklibrary/" xr:uid="{2500A0B3-2723-455D-AA8A-A044B781615A}"/>
    <hyperlink ref="D799" r:id="rId2248" display="https://www.facebook.com/events/622217318537305/" xr:uid="{E2A31605-D7E6-42DC-83E5-BE40626DDC73}"/>
    <hyperlink ref="B800" r:id="rId2249" display="https://www.facebook.com/LeonCountyLibrary/" xr:uid="{C9AAEE4A-03D8-4FE3-9508-BF954DAB4572}"/>
    <hyperlink ref="D800" r:id="rId2250" display="https://www.facebook.com/events/117119439673932/" xr:uid="{2C67D7DF-A969-4AF4-9499-028ED56C7A6B}"/>
    <hyperlink ref="B802" r:id="rId2251" display="https://www.facebook.com/TacomaPublicLibrary/" xr:uid="{F4BCB8A7-2598-42C1-8BD5-11128215B338}"/>
    <hyperlink ref="D802" r:id="rId2252" display="https://www.facebook.com/TacomaPublicLibrary/posts/10158153164659171" xr:uid="{5E80FEE9-53A7-42D0-9051-B57558C67175}"/>
    <hyperlink ref="B803" r:id="rId2253" display="https://www.facebook.com/calgarylibrary/" xr:uid="{C30A3CB9-8803-4950-A0F8-6C1BFE4EC16A}"/>
    <hyperlink ref="D803" r:id="rId2254" display="https://www.facebook.com/events/475321983132594/" xr:uid="{36498C4B-6360-47B0-9B51-977AF6443AAA}"/>
    <hyperlink ref="A804" r:id="rId2255" display="https://www.webjunction.org/news/webjunction/social-library-152.html" xr:uid="{0A2EEA60-B984-437D-B1AF-117A5A4CDEF4}"/>
    <hyperlink ref="A805" r:id="rId2256" display="https://www.webjunction.org/news/webjunction/social-library-152.html" xr:uid="{6D725D75-9794-45A1-8899-9B5C3A21EFD1}"/>
    <hyperlink ref="A806" r:id="rId2257" display="https://www.webjunction.org/news/webjunction/social-library-152.html" xr:uid="{173E0115-BDDF-41F6-86F2-31DAC8EAEEF9}"/>
    <hyperlink ref="A808" r:id="rId2258" display="https://www.webjunction.org/news/webjunction/social-library-152.html" xr:uid="{72FAA6CA-B904-467B-B6A5-97874ABEFE14}"/>
    <hyperlink ref="A807" r:id="rId2259" display="https://www.webjunction.org/news/webjunction/social-library-152.html" xr:uid="{ACD8D1E6-602B-43C5-8C9D-D532580D25AE}"/>
    <hyperlink ref="B804" r:id="rId2260" display="https://www.facebook.com/lethlib/" xr:uid="{2F190C3F-7FF1-4E98-B607-15D229B9F10B}"/>
    <hyperlink ref="D804" r:id="rId2261" display="https://www.facebook.com/lethlib/photos/a.187092951392511/2507524436016006/" xr:uid="{C4D45475-E84A-4B62-AF67-A89FEFC3036D}"/>
    <hyperlink ref="B805" r:id="rId2262" display="https://www.facebook.com/MyACPL/" xr:uid="{48238296-1073-460F-9B40-29CF83B2451F}"/>
    <hyperlink ref="D805" r:id="rId2263" display="https://www.myacpl.org/feast/" xr:uid="{32336C18-94C0-4ACD-92BA-160B7535720D}"/>
    <hyperlink ref="B806" r:id="rId2264" display="https://www.facebook.com/HomewoodPublicLibrary/" xr:uid="{1F97A567-2E65-4706-ADDF-BFB2D740D344}"/>
    <hyperlink ref="D806" r:id="rId2265" display="http://homewoodpubliclibrary.org/event/3290498" xr:uid="{E8ED5985-4FE7-4570-8452-0D9DE35E9C24}"/>
    <hyperlink ref="B807" r:id="rId2266" display="https://www.facebook.com/bellinghampubliclibrarywa/" xr:uid="{4EE704DF-1A1F-44B4-A1E4-CD0C4DF537DD}"/>
    <hyperlink ref="D807" r:id="rId2267" display="https://www.facebook.com/bellinghampubliclibrarywa/posts/10157749640625552" xr:uid="{2A7EE178-9392-458B-907A-304690E62CB6}"/>
    <hyperlink ref="B808" r:id="rId2268" display="https://www.facebook.com/SantaMariaPublicLibrary/" xr:uid="{FE398EB4-9BA6-4733-BCEE-FCF81183D9C3}"/>
    <hyperlink ref="D808" r:id="rId2269" display="https://www.facebook.com/SantaMariaPublicLibrary/photos/a.635286139828727/3090042571019726/" xr:uid="{FD3692D9-606A-43B0-896F-76F78664A540}"/>
    <hyperlink ref="A809" r:id="rId2270" display="https://www.webjunction.org/news/webjunction/social-library-153.html" xr:uid="{2654C772-E151-4E70-95A0-87FA938C5962}"/>
    <hyperlink ref="A810" r:id="rId2271" display="https://www.webjunction.org/news/webjunction/social-library-153.html" xr:uid="{147AE5EB-F0B7-4B13-B933-DAB42941E15B}"/>
    <hyperlink ref="A811" r:id="rId2272" display="https://www.webjunction.org/news/webjunction/social-library-153.html" xr:uid="{CF5793A3-C825-4D82-95B0-ACC1589771A2}"/>
    <hyperlink ref="A813" r:id="rId2273" display="https://www.webjunction.org/news/webjunction/social-library-153.html" xr:uid="{BC5CF0FD-CEE3-43F4-B605-2F322B3A96FC}"/>
    <hyperlink ref="A812" r:id="rId2274" display="https://www.webjunction.org/news/webjunction/social-library-153.html" xr:uid="{C446CCE9-2445-420A-A6D2-2E83555D8DE3}"/>
    <hyperlink ref="B809" r:id="rId2275" display="https://www.facebook.com/peoria.publiclibrary/" xr:uid="{A298DFA4-82CA-4BD4-BDAC-F609F1BC6D7C}"/>
    <hyperlink ref="D809" r:id="rId2276" display="https://www.facebook.com/peoria.publiclibrary/photos/a.1412700715659723/2472536089676175/?type=3&amp;theater" xr:uid="{A2427CC8-66F6-4E2D-9526-6DE6B5D9787F}"/>
    <hyperlink ref="B810" r:id="rId2277" display="https://www.facebook.com/SayvilleLibrary" xr:uid="{7E6A4493-4CC6-4627-9DCC-096B4C81CEE5}"/>
    <hyperlink ref="D810" r:id="rId2278" display="https://www.facebook.com/SayvilleLibrary/photos/a.454770231211072/3067790063242396/?type=1&amp;theater" xr:uid="{41B9E4BA-5F46-4032-9C17-565EF2012220}"/>
    <hyperlink ref="B811" r:id="rId2279" display="https://www.facebook.com/groups/ALAthinkTANK/?ref=group_header" xr:uid="{09B403B9-CBCF-4D5A-96F9-9583F23BA9EF}"/>
    <hyperlink ref="D811" r:id="rId2280" display="https://www.facebook.com/groups/ALAthinkTANK/permalink/3606614132744714/" xr:uid="{8AD61051-554C-45D1-B4C2-A580C78EFB5E}"/>
    <hyperlink ref="B812" r:id="rId2281" display="https://www.facebook.com/marionpubliclibrary/" xr:uid="{7E7017DE-FBC9-43A3-93DE-6B2E50E5CD1C}"/>
    <hyperlink ref="D812" r:id="rId2282" display="https://www.facebook.com/marionpubliclibrary/videos/537722417126507/" xr:uid="{44F5920D-1DA0-4EC8-85E7-14A4AE2BD9AF}"/>
    <hyperlink ref="B813" r:id="rId2283" display="https://www.facebook.com/losgatoslibrary/" xr:uid="{FFDBE1AD-EF3A-4D61-881F-EC49E6913BD1}"/>
    <hyperlink ref="D813" r:id="rId2284" display="https://www.facebook.com/losgatoslibrary/videos/2711200598978984/" xr:uid="{9D4C3283-48C9-4AD8-8F75-8415E6033008}"/>
    <hyperlink ref="A814" r:id="rId2285" display="https://www.webjunction.org/news/webjunction/social-library-154.html" xr:uid="{DB5F4260-13DD-4144-A130-C9556A7736B4}"/>
    <hyperlink ref="A815" r:id="rId2286" display="https://www.webjunction.org/news/webjunction/social-library-154.html" xr:uid="{F8FB3DEE-CA6A-410F-A707-3F6B0ECCC9FF}"/>
    <hyperlink ref="A816" r:id="rId2287" display="https://www.webjunction.org/news/webjunction/social-library-154.html" xr:uid="{0443B8D6-77B5-4BF3-A2C6-F07676F20352}"/>
    <hyperlink ref="A818" r:id="rId2288" display="https://www.webjunction.org/news/webjunction/social-library-154.html" xr:uid="{78557D59-B1ED-4EE8-8E46-58EBF8F1B3F4}"/>
    <hyperlink ref="A817" r:id="rId2289" display="https://www.webjunction.org/news/webjunction/social-library-154.html" xr:uid="{03CD3567-84E2-4B79-A9D8-AF2BAF7025EC}"/>
    <hyperlink ref="B814" r:id="rId2290" display="https://www.facebook.com/LaoisLibraries/" xr:uid="{721965E5-2F25-4205-A0CF-597B5AD5276A}"/>
    <hyperlink ref="D814" r:id="rId2291" xr:uid="{327BFD7A-1BC1-490E-892C-3C9A34C855C6}"/>
    <hyperlink ref="B815" r:id="rId2292" display="https://www.facebook.com/LOMlibrary/" xr:uid="{CB6C8AFA-45A6-4EF9-B872-B15FA0CBB4AB}"/>
    <hyperlink ref="D815" r:id="rId2293" xr:uid="{7578EB13-CD0E-41A4-822F-B45F8A63F633}"/>
    <hyperlink ref="B816" r:id="rId2294" display="https://www.facebook.com/TacomaPublicLibrary/" xr:uid="{A51B9C5F-5460-409F-AA1D-E3485D006CDA}"/>
    <hyperlink ref="D816" r:id="rId2295" display="https://www.facebook.com/TacomaPublicLibrary/photos/a.100538369170/10158337153914171/" xr:uid="{02292B6B-5AFC-4436-BC01-C561ED40742B}"/>
    <hyperlink ref="B817" r:id="rId2296" display="https://www.facebook.com/hplibrary/" xr:uid="{F5463679-40B1-433C-A867-6E1B2F4C8FAA}"/>
    <hyperlink ref="D817" r:id="rId2297" display="https://www.facebook.com/hplibrary/posts/10157884679698145" xr:uid="{DD349FC9-5CD9-4674-9F87-87B9BC45E57E}"/>
    <hyperlink ref="B818" r:id="rId2298" display="https://www.facebook.com/EnglewoodPublicLibrary/" xr:uid="{63599D98-70B4-4AE0-9956-6155BDD6EBC2}"/>
    <hyperlink ref="D818" r:id="rId2299" display="https://www.facebook.com/EnglewoodPublicLibrary/posts/10157179171297263" xr:uid="{4D6348AF-2616-4541-9EA4-093AA0F5A190}"/>
    <hyperlink ref="A819" r:id="rId2300" display="https://www.webjunction.org/news/webjunction/social-library-155.html" xr:uid="{C684C563-9F49-44F2-9406-13DB142B4A0B}"/>
    <hyperlink ref="A820" r:id="rId2301" display="https://www.webjunction.org/news/webjunction/social-library-155.html" xr:uid="{2CC08BD3-AF1D-4768-A37A-B19074A3CF11}"/>
    <hyperlink ref="A821" r:id="rId2302" display="https://www.webjunction.org/news/webjunction/social-library-155.html" xr:uid="{3E5933F9-5356-43FD-B237-2736B209B83C}"/>
    <hyperlink ref="A823" r:id="rId2303" display="https://www.webjunction.org/news/webjunction/social-library-155.html" xr:uid="{4081D856-7A1C-4444-9A3D-E33E7B54CEA7}"/>
    <hyperlink ref="A822" r:id="rId2304" display="https://www.webjunction.org/news/webjunction/social-library-155.html" xr:uid="{2308658E-3525-405C-B74D-C94521292CC9}"/>
    <hyperlink ref="B819" r:id="rId2305" display="https://www.facebook.com/NHFPL/" xr:uid="{F6D2A8E3-3EFF-462E-B677-0CC592C7FD2E}"/>
    <hyperlink ref="D819" r:id="rId2306" display="https://www.facebook.com/NHFPL/photos/a.407363529274633/4037865476224402/" xr:uid="{1A4F2379-ADD5-40E4-9ACC-BF8D4BCFCBBC}"/>
    <hyperlink ref="B820" r:id="rId2307" display="https://www.facebook.com/bbhlibrary/" xr:uid="{E060FBC3-B23D-45C6-9A0C-8412DFDB5EFE}"/>
    <hyperlink ref="D820" r:id="rId2308" display="https://www.facebook.com/events/538127497121808/" xr:uid="{041D0593-0ACF-4015-927C-F5B06EACC3E7}"/>
    <hyperlink ref="B821" r:id="rId2309" display="https://www.facebook.com/DakotaLibrary/" xr:uid="{74D594E8-07FD-4359-B7A5-52B258A54D6B}"/>
    <hyperlink ref="D821" r:id="rId2310" display="https://www.facebook.com/DakotaLibrary/videos/284642212569326/" xr:uid="{26C2C52A-75B3-4242-88B1-35AA63C8A86B}"/>
    <hyperlink ref="B822" r:id="rId2311" display="https://www.facebook.com/WhitmanCountyLibrary/" xr:uid="{9D6FE4CE-3C1C-4875-9168-FA459D517C20}"/>
    <hyperlink ref="D822" r:id="rId2312" display="https://www.facebook.com/events/1157161861295633/" xr:uid="{EFA366DC-5EB1-4A94-BBCB-6D53A85DAC4D}"/>
    <hyperlink ref="B823" r:id="rId2313" display="https://www.facebook.com/manateelibraries/" xr:uid="{57D3CA2F-B796-4568-9CEF-43C2653D0AD4}"/>
    <hyperlink ref="D823" r:id="rId2314" display="https://www.facebook.com/events/213200609893442/" xr:uid="{B90E014E-BE52-4CA1-A33F-19907EC7AFBB}"/>
    <hyperlink ref="A824" r:id="rId2315" display="https://www.webjunction.org/news/webjunction/social-library-156.html" xr:uid="{825CC76F-4331-4D0E-9C89-F023B9A33C0E}"/>
    <hyperlink ref="A825" r:id="rId2316" display="https://www.webjunction.org/news/webjunction/social-library-156.html" xr:uid="{6EC20D0D-C9F7-432F-9495-B94F5501D152}"/>
    <hyperlink ref="A826" r:id="rId2317" display="https://www.webjunction.org/news/webjunction/social-library-156.html" xr:uid="{F8B4DEBE-F0F1-4639-9360-743273378040}"/>
    <hyperlink ref="A828" r:id="rId2318" display="https://www.webjunction.org/news/webjunction/social-library-156.html" xr:uid="{AFD4A593-7AB3-45F5-9B2E-F10970637095}"/>
    <hyperlink ref="A827" r:id="rId2319" display="https://www.webjunction.org/news/webjunction/social-library-156.html" xr:uid="{761994DC-8D36-4D3A-A680-889188E9788E}"/>
    <hyperlink ref="B824" r:id="rId2320" xr:uid="{DE6913B4-816C-4EC3-8BCC-1D57580E1795}"/>
    <hyperlink ref="D824" r:id="rId2321" display="https://www.youtube.com/playlist?list=PLaomJk6LHWwilMKHWZdDKykpjji-3FySw" xr:uid="{5D0A2655-0D79-4AE0-AA32-9BC89822AA42}"/>
    <hyperlink ref="B825" r:id="rId2322" xr:uid="{0A1E8320-633B-4244-A7B8-4F0562D9BC2E}"/>
    <hyperlink ref="D825" r:id="rId2323" display="https://www.facebook.com/events/684149192344741/" xr:uid="{AB34F96A-0550-4DBE-8A76-7C4013D98478}"/>
    <hyperlink ref="B826" r:id="rId2324" display="https://www.facebook.com/denvillelibrary/" xr:uid="{32B8CF69-BCA9-4E4D-875A-62AA5215E1D7}"/>
    <hyperlink ref="D826" r:id="rId2325" xr:uid="{F251B42B-F97E-4186-B4A3-170CEFCC7AF1}"/>
    <hyperlink ref="B827" r:id="rId2326" display="https://www.facebook.com/AustinLibrary/" xr:uid="{53014AC8-8167-458A-AF42-1F194710803A}"/>
    <hyperlink ref="D827" r:id="rId2327" display="http://library.austintexas.gov/aplplus" xr:uid="{372E6211-9745-4BA0-9F8E-ADC845FDFDB3}"/>
    <hyperlink ref="B828" r:id="rId2328" display="https://www.facebook.com/woburnlibrary" xr:uid="{6705AC81-97F7-4FC8-9C76-FF815D8248E4}"/>
    <hyperlink ref="D828" r:id="rId2329" display="https://woburnpubliclibrary.assabetinteractive.com/calendar/cooking-with-one-hand-an-interactive-weekly-cooking-series/" xr:uid="{8D6D05E3-7729-4487-90D7-19B6B06F3534}"/>
    <hyperlink ref="A829" r:id="rId2330" display="https://www.webjunction.org/news/webjunction/social-library-157.html" xr:uid="{F6B32FB4-54D5-4D8B-9726-772D16C2CF05}"/>
    <hyperlink ref="A830" r:id="rId2331" display="https://www.webjunction.org/news/webjunction/social-library-157.html" xr:uid="{B11A6A4A-59A0-487B-8D5E-7F35E1AF43B5}"/>
    <hyperlink ref="A831" r:id="rId2332" display="https://www.webjunction.org/news/webjunction/social-library-157.html" xr:uid="{B589F355-FF41-4C90-B19B-009CBE317AFD}"/>
    <hyperlink ref="A833" r:id="rId2333" display="https://www.webjunction.org/news/webjunction/social-library-157.html" xr:uid="{F0409347-BC58-4466-B70A-B50DBF35DEA9}"/>
    <hyperlink ref="A832" r:id="rId2334" display="https://www.webjunction.org/news/webjunction/social-library-157.html" xr:uid="{A5C703B5-0F21-4EBB-9550-A09CC013FFD6}"/>
    <hyperlink ref="B829" r:id="rId2335" display="https://www.facebook.com/watch/hartlandpubliclibrarywi/" xr:uid="{F5240D4C-5D42-4871-A401-0D766ED44C4C}"/>
    <hyperlink ref="D829" r:id="rId2336" display="https://www.facebook.com/hartlandpubliclibrarywi/videos/704362086984815/" xr:uid="{D025B6BF-6181-43FA-994A-9C655913CDB5}"/>
    <hyperlink ref="B830" r:id="rId2337" display="https://www.facebook.com/AdaPublicLibrary/" xr:uid="{3E0905C7-5849-40BD-B8DB-2B0B509E17D4}"/>
    <hyperlink ref="D830" r:id="rId2338" display="https://www.facebook.com/AdaPublicLibrary/videos/1508301812664542/" xr:uid="{57FB0133-4791-47C4-836C-5B5F4866EB35}"/>
    <hyperlink ref="B831" r:id="rId2339" display="https://www.facebook.com/belmontlibma/" xr:uid="{AF9EA3B2-BEC5-4DEC-9A63-B8D073AFC61A}"/>
    <hyperlink ref="D831" r:id="rId2340" display="https://www.facebook.com/belmontlibma/photos/a.10152104687626144/10157944706331144/" xr:uid="{316C8869-F70C-4454-B59C-F5E8328220A6}"/>
    <hyperlink ref="B832" r:id="rId2341" display="https://www.facebook.com/sierramadrepubliclibrary/" xr:uid="{F1FCEA5D-3DD6-4059-BD35-E8C9FF376341}"/>
    <hyperlink ref="D832" r:id="rId2342" display="https://www.facebook.com/sierramadrepubliclibrary/videos/2410650002559246/" xr:uid="{CF7F2E74-D6C3-4924-A222-C9593058AC79}"/>
    <hyperlink ref="B833" r:id="rId2343" display="https://www.facebook.com/dennispubliclib/" xr:uid="{0B5D4ABA-71BB-495E-9886-4B06A8358EBC}"/>
    <hyperlink ref="D833" r:id="rId2344" display="https://www.facebook.com/dennispubliclib/photos/a.10153791276521149/10157300529551149/" xr:uid="{2AFC9AF6-79C2-4232-B665-B7395D4442FA}"/>
    <hyperlink ref="A834" r:id="rId2345" display="https://www.webjunction.org/news/webjunction/social-library-158.html" xr:uid="{48017D59-E377-4082-8F47-06F9C41F9D62}"/>
    <hyperlink ref="A835" r:id="rId2346" display="https://www.webjunction.org/news/webjunction/social-library-158.html" xr:uid="{7852A9D5-614F-42CE-AD79-E0831F2AE748}"/>
    <hyperlink ref="A836" r:id="rId2347" display="https://www.webjunction.org/news/webjunction/social-library-158.html" xr:uid="{1FEC03AA-0D5B-4CD1-B96A-1852D073C426}"/>
    <hyperlink ref="A838" r:id="rId2348" display="https://www.webjunction.org/news/webjunction/social-library-158.html" xr:uid="{B244A193-60A4-4BAA-9C1B-9A4F950B1337}"/>
    <hyperlink ref="A837" r:id="rId2349" display="https://www.webjunction.org/news/webjunction/social-library-158.html" xr:uid="{79C88E39-176A-4443-BBDA-04E76AAF9193}"/>
    <hyperlink ref="B834" r:id="rId2350" display="https://www.facebook.com/calcasieulibrary/" xr:uid="{B183409E-2743-487B-AABB-CEB9B8960059}"/>
    <hyperlink ref="D834" r:id="rId2351" display="https://www.facebook.com/calcasieulibrary/photos/a.130877390305831/3250843434975862/" xr:uid="{C060633C-3F54-4EB9-8216-4746B02C6FAE}"/>
    <hyperlink ref="B835" r:id="rId2352" display="https://www.facebook.com/Mansfield-Public-Library-208688982509306/" xr:uid="{5C3750EA-4590-42AE-98DB-6C14CB9B31AD}"/>
    <hyperlink ref="D835" r:id="rId2353" display="https://www.facebook.com/permalink.php?story_fbid=3338547512856755&amp;id=208688982509306" xr:uid="{B109C23E-24AC-4D55-889C-F8E27EA9BD06}"/>
    <hyperlink ref="B836" r:id="rId2354" display="https://www.facebook.com/AnacortesPublicLibrary/" xr:uid="{4CA2D3FF-69E1-4760-9A12-5B9F4F8D41B2}"/>
    <hyperlink ref="D836" r:id="rId2355" display="https://www.facebook.com/AnacortesPublicLibrary/photos/a.921976477826221/3296637240360121/" xr:uid="{2FC17AE9-77CA-43F9-907B-9A6A811CE854}"/>
    <hyperlink ref="B837" r:id="rId2356" display="https://www.facebook.com/CaseyvilleLibrary/" xr:uid="{244713A5-7B09-481B-864A-6668D196CE1E}"/>
    <hyperlink ref="D837" r:id="rId2357" display="https://www.facebook.com/CaseyvilleLibrary/posts/3736588336357386" xr:uid="{E70CC4C2-90D5-464F-A562-B6A3FD06B6D0}"/>
    <hyperlink ref="B838" r:id="rId2358" display="https://www.facebook.com/mclibdotnet/" xr:uid="{96E91527-D65C-4306-A5A2-C85AB88199E6}"/>
    <hyperlink ref="D838" r:id="rId2359" display="https://www.facebook.com/watch/?v=584761785795127" xr:uid="{E0ABBABA-8DEB-47C6-AA1E-C9AC29FDADD6}"/>
    <hyperlink ref="B839" r:id="rId2360" display="https://www.facebook.com/lewespubliclibrary/" xr:uid="{31183A48-BB3A-4CCC-985F-FD9C908EFD85}"/>
    <hyperlink ref="A839" r:id="rId2361" display="https://www.webjunction.org/news/webjunction/social-library-159.html" xr:uid="{E621FA3E-3EA0-4224-9970-8113E37E3E59}"/>
    <hyperlink ref="A840" r:id="rId2362" display="https://www.webjunction.org/news/webjunction/social-library-159.html" xr:uid="{B07D6BF2-72D1-44DB-8B2B-B7318AA97F32}"/>
    <hyperlink ref="A841" r:id="rId2363" display="https://www.webjunction.org/news/webjunction/social-library-159.html" xr:uid="{76526E4D-0F84-4798-A6F0-CC4B73C7F614}"/>
    <hyperlink ref="A843" r:id="rId2364" display="https://www.webjunction.org/news/webjunction/social-library-159.html" xr:uid="{83C9CA30-AF75-4A22-9BB2-AB2A4CA72795}"/>
    <hyperlink ref="A842" r:id="rId2365" display="https://www.webjunction.org/news/webjunction/social-library-159.html" xr:uid="{5CC1A4AF-C9F1-472F-99CD-34C56273AEC7}"/>
    <hyperlink ref="D839" r:id="rId2366" display="https://www.facebook.com/events/506248320123903/" xr:uid="{1F79ADE2-FEE3-47D4-AF7C-ED30AF105974}"/>
    <hyperlink ref="B840" r:id="rId2367" display="https://www.facebook.com/Berryville-Public-Library-115921905090822/" xr:uid="{B71EDA97-1F8C-47A9-A3DB-26317433ACEC}"/>
    <hyperlink ref="D840" r:id="rId2368" display="https://www.facebook.com/115921905090822/photos/a.117053301644349/3647322625284048/" xr:uid="{34089A0E-EAAF-45E5-9181-52B17964D26E}"/>
    <hyperlink ref="B841" r:id="rId2369" display="https://www.facebook.com/wclslibraries/posts/3176764162370220" xr:uid="{7D6A9C0C-5E74-406D-9135-4D63258FC7B3}"/>
    <hyperlink ref="D841" r:id="rId2370" display="https://www.wcls.org/covidperspectives/" xr:uid="{7244D19B-68EF-4319-B205-750E1518E8CA}"/>
    <hyperlink ref="B842" r:id="rId2371" display="https://www.facebook.com/HarringtonPublicLibrary/" xr:uid="{8B38C6B1-795E-4B63-9916-B867D2A67509}"/>
    <hyperlink ref="D842" r:id="rId2372" display="https://www.facebook.com/events/565983287392808/" xr:uid="{768C0D9A-1091-4731-8EBF-03DC468D0973}"/>
    <hyperlink ref="B843" r:id="rId2373" display="https://www.facebook.com/ToledoLibrary/" xr:uid="{78F839A8-37FE-447A-B3EE-12DA13DEBD10}"/>
    <hyperlink ref="D843" r:id="rId2374" display="https://www.facebook.com/ToledoLibrary/photos/a.236588370432/10163689228815433/" xr:uid="{492E4362-92BC-4F29-9CC0-344239B52EB3}"/>
    <hyperlink ref="A844" r:id="rId2375" display="https://www.webjunction.org/news/webjunction/social-library-160.html" xr:uid="{2C9B3FED-8643-48E1-B281-6376D74F921C}"/>
    <hyperlink ref="A845" r:id="rId2376" display="https://www.webjunction.org/news/webjunction/social-library-160.html" xr:uid="{1B4C616C-9280-48FF-B5FA-97FB01FD1582}"/>
    <hyperlink ref="A846" r:id="rId2377" display="https://www.webjunction.org/news/webjunction/social-library-160.html" xr:uid="{DDAA70D7-F01E-4B9E-949F-A64733E68F40}"/>
    <hyperlink ref="A848" r:id="rId2378" display="https://www.webjunction.org/news/webjunction/social-library-160.html" xr:uid="{A90255AC-6CC2-4F5F-8F26-1C28D8E9E888}"/>
    <hyperlink ref="A847" r:id="rId2379" display="https://www.webjunction.org/news/webjunction/social-library-160.html" xr:uid="{2A7D7B09-1BC2-4EB0-A8DF-3E696F8B6FBC}"/>
    <hyperlink ref="B844" r:id="rId2380" display="https://www.facebook.com/barbarabushlibrary/" xr:uid="{3968EF61-F7B0-4BE6-9B4E-FEAA4849ADF5}"/>
    <hyperlink ref="D844" r:id="rId2381" display="https://www.facebook.com/barbarabushlibrary/videos/578356949535732/" xr:uid="{55924865-2CF0-4422-9B5D-49BEDC09B997}"/>
    <hyperlink ref="B845" r:id="rId2382" display="https://www.facebook.com/fsjlibrary/" xr:uid="{26A4A71A-1EE5-44A7-AA19-1FFD7651A5CF}"/>
    <hyperlink ref="D845" r:id="rId2383" display="https://www.facebook.com/fsjlibrary/posts/3111906782178316" xr:uid="{9ECA1BD9-89C1-42AF-86D5-F8ECCD613158}"/>
    <hyperlink ref="B846" r:id="rId2384" display="https://www.facebook.com/regencyparklibrary/" xr:uid="{6E1F68DD-1B30-4B2A-B5BC-03B357844D91}"/>
    <hyperlink ref="D846" r:id="rId2385" display="https://forms.gle/VXdqGQ8nUVa9EJmt8" xr:uid="{2C459F8C-C8C3-4862-A4E8-3993FCD1A763}"/>
    <hyperlink ref="B847" r:id="rId2386" display="https://www.facebook.com/tukwilalibrary/" xr:uid="{A561EB8C-6AFF-46AA-BDB3-33C92BE4E521}"/>
    <hyperlink ref="D847" r:id="rId2387" display="https://www.facebook.com/tukwilalibrary/videos/341855933481375/" xr:uid="{CA961B12-011E-4EE9-9609-576AEDE378D4}"/>
    <hyperlink ref="B848" r:id="rId2388" display="https://www.facebook.com/sherwoodpubliclibrary/" xr:uid="{D3DC7363-2C12-4C49-A365-39AAD2ACA0A4}"/>
    <hyperlink ref="D848" r:id="rId2389" display="https://www.facebook.com/sherwoodpubliclibrary/photos/a.652842984786321/4075195489217703/?type=3&amp;theater" xr:uid="{3E25E6A2-C809-49D5-B0DC-16198D11E2F6}"/>
    <hyperlink ref="B849" r:id="rId2390" xr:uid="{B7C1B67C-8C53-4D52-B34A-56B95E3A4A1E}"/>
    <hyperlink ref="B850" r:id="rId2391" xr:uid="{0D4CE305-9123-4F93-BFFD-26140B2F4017}"/>
    <hyperlink ref="B851" r:id="rId2392" xr:uid="{EF1687EC-BA5E-436D-B02D-840640EBDA4F}"/>
    <hyperlink ref="B852" r:id="rId2393" xr:uid="{DDAEB9F2-2EA4-4FE3-A550-E64D88046727}"/>
    <hyperlink ref="B853" r:id="rId2394" xr:uid="{5E3EDBD7-5A4D-4569-8789-4C5FDFD80811}"/>
    <hyperlink ref="A849" r:id="rId2395" display="https://www.webjunction.org/news/webjunction/social-library-161.html" xr:uid="{9180FE88-A014-4369-8F5B-47E239DC7939}"/>
    <hyperlink ref="A850" r:id="rId2396" display="https://www.webjunction.org/news/webjunction/social-library-161.html" xr:uid="{8D5B4B91-5DF5-4D31-8BA3-B36BED43C3D5}"/>
    <hyperlink ref="A851" r:id="rId2397" display="https://www.webjunction.org/news/webjunction/social-library-161.html" xr:uid="{B3ABD0F1-BA9D-40DA-9EF4-8BC78FE1D3A0}"/>
    <hyperlink ref="A852" r:id="rId2398" display="https://www.webjunction.org/news/webjunction/social-library-161.html" xr:uid="{3E82CB67-2978-4DDD-AE0A-2CF6C0038B5A}"/>
    <hyperlink ref="A853" r:id="rId2399" display="https://www.webjunction.org/news/webjunction/social-library-161.html" xr:uid="{865EBC12-A5C3-45C7-A86A-5EDBFFBC9F7A}"/>
    <hyperlink ref="D849" r:id="rId2400" display="https://facebook.com/101810003314295/posts/1603699136458700/" xr:uid="{10AA3DC1-97F4-42FC-A762-90206A389AB9}"/>
    <hyperlink ref="D850" r:id="rId2401" display="https://facebook.com/GeaugaLibrary/videos/240661373573926/" xr:uid="{903ED465-7577-4292-8EB9-B6D3B78EC057}"/>
    <hyperlink ref="D851" r:id="rId2402" display="https://www.facebook.com/GeaugaLibrary/photos/a.101818376646791/1607665756062038/" xr:uid="{335A4186-2875-4DD4-BF2F-DF5B263E166F}"/>
    <hyperlink ref="D852" r:id="rId2403" display="https://facebook.com/101810003314295/posts/1604330879728859/" xr:uid="{EB025C5F-354D-42CF-816C-3EA0D17EF428}"/>
    <hyperlink ref="D853" r:id="rId2404" display="https://facebook.com/101810003314295/posts/1596602560501691/" xr:uid="{2A328DC3-592C-4444-A8E9-96AB2BCC8F10}"/>
    <hyperlink ref="B854" r:id="rId2405" xr:uid="{F97BD4BC-633C-49B8-ACB5-2C9DE6B75D06}"/>
    <hyperlink ref="A854" r:id="rId2406" display="https://www.webjunction.org/news/webjunction/social-library-161.html" xr:uid="{049CE6CE-B425-4551-9ED2-EB776211D006}"/>
    <hyperlink ref="D854" r:id="rId2407" display="https://www.facebook.com/GeaugaLibrary/photos/a.101818376646791/1612206982274582" xr:uid="{5001BE16-7DF8-477B-959A-4777F3F1CD2A}"/>
    <hyperlink ref="A855" r:id="rId2408" display="https://www.webjunction.org/news/webjunction/social-library-162.html" xr:uid="{65E794B3-3CB3-4705-BC5E-12CFC0D29BC1}"/>
    <hyperlink ref="A856" r:id="rId2409" display="https://www.webjunction.org/news/webjunction/social-library-162.html" xr:uid="{AE2DCB52-D116-46D0-9C61-57A2C30EE901}"/>
    <hyperlink ref="A857" r:id="rId2410" display="https://www.webjunction.org/news/webjunction/social-library-162.html" xr:uid="{A441F1BF-C5E7-4D0C-BC23-AC68FBAC735D}"/>
    <hyperlink ref="A859" r:id="rId2411" display="https://www.webjunction.org/news/webjunction/social-library-162.html" xr:uid="{65251ABF-D234-495D-866F-4A64DC45AB7B}"/>
    <hyperlink ref="A858" r:id="rId2412" display="https://www.webjunction.org/news/webjunction/social-library-162.html" xr:uid="{64011FFC-DFE8-4858-9123-753B8FBB10D9}"/>
    <hyperlink ref="B855" r:id="rId2413" display="https://www.facebook.com/lincolnlibrary1/" xr:uid="{7C3F94C9-180F-4624-BD42-91BCFB4C037D}"/>
    <hyperlink ref="D855" r:id="rId2414" display="https://www.facebook.com/lincolnlibrary1/photos/a.187276968015190/3266666533409536/" xr:uid="{67F8DA3B-FF62-4DD1-89AF-F40D48216E43}"/>
    <hyperlink ref="B856" r:id="rId2415" display="https://www.facebook.com/StoughtonPublicLibrary/" xr:uid="{A4964AAC-3E55-4D81-B676-6C66957FD090}"/>
    <hyperlink ref="D856" r:id="rId2416" display="https://www.facebook.com/127908200581869/videos/252741652618469" xr:uid="{83973110-DB94-44BF-A743-54B5DFDF6A0B}"/>
    <hyperlink ref="B857" r:id="rId2417" display="https://www.facebook.com/anchoragelibrary/" xr:uid="{50FD8EB7-1582-4A16-AD7B-22A9CB356770}"/>
    <hyperlink ref="D857" r:id="rId2418" xr:uid="{A0E47790-529F-4091-B058-27C3DF0A4E4D}"/>
    <hyperlink ref="B858" r:id="rId2419" display="https://www.facebook.com/jeffersonlibrary/" xr:uid="{4FBEF80C-DCCD-4619-8616-0563FAAE1711}"/>
    <hyperlink ref="D858" r:id="rId2420" display="https://www.facebook.com/jeffersonlibrary/photos/a.126349854062765/3557943434236706" xr:uid="{F67818D7-5818-4B6D-8305-6C7FDFA1943B}"/>
    <hyperlink ref="B859" r:id="rId2421" display="https://www.facebook.com/Beaumont-Public-Library-System-147841162768/" xr:uid="{B8CE1D13-6C2B-41BD-A0EB-A6FEA8E88B91}"/>
    <hyperlink ref="D859" r:id="rId2422" display="https://www.facebook.com/permalink.php?story_fbid=10158722506947769&amp;id=147841162768" xr:uid="{DC7AB457-B1F1-4B25-B16F-B298BD53634B}"/>
    <hyperlink ref="B860" r:id="rId2423" display="https://www.facebook.com/SussexCountyLibrarySystem/" xr:uid="{B490359F-C7F8-4292-B518-EDDB9A2C74CA}"/>
    <hyperlink ref="D860" r:id="rId2424" display="https://www.facebook.com/hashtag/whereintheworldislibrarycardwill" xr:uid="{C60BBDA8-21A5-465C-9521-A375637350BF}"/>
    <hyperlink ref="A860" r:id="rId2425" display="https://www.webjunction.org/news/webjunction/social-library-163.html" xr:uid="{81A22FF3-3D40-45FA-A859-93F7E5E87198}"/>
    <hyperlink ref="A861" r:id="rId2426" display="https://www.webjunction.org/news/webjunction/social-library-163.html" xr:uid="{E6A4EA3F-0507-4A10-8F22-4FEF5E65A8B8}"/>
    <hyperlink ref="A862" r:id="rId2427" display="https://www.webjunction.org/news/webjunction/social-library-163.html" xr:uid="{2397094A-3B34-41C5-BE3D-42D42E374992}"/>
    <hyperlink ref="A864" r:id="rId2428" display="https://www.webjunction.org/news/webjunction/social-library-163.html" xr:uid="{B4727FB2-311F-4B9B-80D8-9D474FEC61F9}"/>
    <hyperlink ref="A863" r:id="rId2429" display="https://www.webjunction.org/news/webjunction/social-library-163.html" xr:uid="{9DC18634-02CC-4279-8854-F252BADAFC9B}"/>
    <hyperlink ref="B861" r:id="rId2430" display="https://www.facebook.com/LPLDE/" xr:uid="{8C8AC5B8-BB6E-41D2-BF52-B19D91AC6014}"/>
    <hyperlink ref="D861" r:id="rId2431" display="https://www.facebook.com/LPLDE/photos/a.109387035807520/3353267418086116" xr:uid="{E1067A82-FA95-4A25-889E-2ED1DBAE2ABF}"/>
    <hyperlink ref="B862" r:id="rId2432" display="https://www.facebook.com/jamersonlibrary/" xr:uid="{ED60A99A-F356-4047-9F88-A7B683776219}"/>
    <hyperlink ref="D862" r:id="rId2433" display="https://www.facebook.com/jamersonlibrary/posts/1625054321002473" xr:uid="{69C96987-0D86-4C3F-BA2A-8C6ECABF5AF3}"/>
    <hyperlink ref="B863" r:id="rId2434" display="https://www.facebook.com/CambriaCountyLibrary/" xr:uid="{A7C10F96-FA46-44BF-B972-69875E590CA3}"/>
    <hyperlink ref="D863" r:id="rId2435" display="https://www.facebook.com/CambriaCountyLibrary/posts/10157558622783372" xr:uid="{647B1D87-988D-4469-94C8-D79A60BFC01A}"/>
    <hyperlink ref="B864" r:id="rId2436" display="https://www.facebook.com/redhooklibrary/" xr:uid="{98E8088B-4AA5-4B2E-AC96-67D61102B671}"/>
    <hyperlink ref="D864" r:id="rId2437" display="https://www.facebook.com/redhooklibrary/posts/10158534855379932" xr:uid="{BCF50D8D-D539-473C-A937-CA5C056EDD6E}"/>
    <hyperlink ref="A865" r:id="rId2438" display="https://www.webjunction.org/news/webjunction/social-library-164.html" xr:uid="{45787E0F-A2E0-400D-B244-320082459427}"/>
    <hyperlink ref="A866" r:id="rId2439" display="https://www.webjunction.org/news/webjunction/social-library-164.html" xr:uid="{F6203A6F-57AC-4E5F-89CC-5909742B700D}"/>
    <hyperlink ref="A867" r:id="rId2440" display="https://www.webjunction.org/news/webjunction/social-library-164.html" xr:uid="{034681CB-F9C7-4CB0-991D-6523694B0613}"/>
    <hyperlink ref="A869" r:id="rId2441" display="https://www.webjunction.org/news/webjunction/social-library-164.html" xr:uid="{BB212B68-76D2-4ED7-8D3F-70F8FDD6B63F}"/>
    <hyperlink ref="A868" r:id="rId2442" display="https://www.webjunction.org/news/webjunction/social-library-164.html" xr:uid="{2A3EEBC7-B17D-44BC-A279-01552E0B98EF}"/>
    <hyperlink ref="B865" r:id="rId2443" display="https://www.facebook.com/LeeCountyLibrarySystem/" xr:uid="{5873B7E1-B726-4810-9DEC-7734DE2056CF}"/>
    <hyperlink ref="D865" r:id="rId2444" display="https://www.leegov.com/library/fandom-fest" xr:uid="{0EAFB092-56A8-43D8-BD3C-9EDC7E2FD7B2}"/>
    <hyperlink ref="B866" r:id="rId2445" display="https://www.facebook.com/SussexCountyLibrarySystem/" xr:uid="{0D4D460B-FC7E-4BC8-AEC7-57D2E6C5637C}"/>
    <hyperlink ref="D866" r:id="rId2446" display="https://www.facebook.com/SussexCountyLibrarySystem/posts/10157594120916709" xr:uid="{91710463-1E1E-490E-9F90-06D82A28A236}"/>
    <hyperlink ref="D867" r:id="rId2447" display="https://libwww.freelibrary.org/blog/post/4359" xr:uid="{981841D8-B215-4002-BD36-32D77C0DDAE6}"/>
    <hyperlink ref="B868" r:id="rId2448" display="https://www.facebook.com/DickinsonCountyLibrary/" xr:uid="{7748017D-D85E-4E7B-BE9B-B4DF336476A3}"/>
    <hyperlink ref="B869" r:id="rId2449" display="https://www.facebook.com/LintonPublicLibrary/" xr:uid="{D7EB6310-DCFB-427A-99FE-8183EB777F89}"/>
    <hyperlink ref="D869" r:id="rId2450" display="https://www.facebook.com/LintonPublicLibrary/photos/a.407998823178/10158962311843179/" xr:uid="{4BA31394-CFEC-4B66-B673-D12F3C28E0C9}"/>
    <hyperlink ref="D868" r:id="rId2451" display="https://www.facebook.com/LintonPublicLibrary/photos/a.407998823178/10158962311843179/" xr:uid="{42F6E73D-B06B-4776-98DA-605ECC14B226}"/>
    <hyperlink ref="A870" r:id="rId2452" display="https://www.webjunction.org/news/webjunction/social-library-165.html" xr:uid="{D37423E3-4AB9-4ABD-8784-A130D60177DF}"/>
    <hyperlink ref="A871" r:id="rId2453" display="https://www.webjunction.org/news/webjunction/social-library-165.html" xr:uid="{663730C4-A536-45E5-9EEC-9D7E7F55EA3D}"/>
    <hyperlink ref="A872" r:id="rId2454" display="https://www.webjunction.org/news/webjunction/social-library-165.html" xr:uid="{7746E352-EE5E-455C-8951-425A1A409A12}"/>
    <hyperlink ref="A874" r:id="rId2455" display="https://www.webjunction.org/news/webjunction/social-library-165.html" xr:uid="{AFA8896A-F99B-4060-A2A4-E3F0B868CE4F}"/>
    <hyperlink ref="A873" r:id="rId2456" display="https://www.webjunction.org/news/webjunction/social-library-165.html" xr:uid="{E71300B9-4BF8-40AE-93D4-27A285CAE33C}"/>
    <hyperlink ref="B870" r:id="rId2457" display="https://www.facebook.com/deschuteslibrary/" xr:uid="{73B049C1-DBF6-4017-B049-B28B27B5CC26}"/>
    <hyperlink ref="D870" r:id="rId2458" display="https://www.facebook.com/deschuteslibrary/videos/420564752277012" xr:uid="{08C58165-2A6A-4F87-A447-81CCCCDB4D54}"/>
    <hyperlink ref="B871" r:id="rId2459" display="https://www.facebook.com/pennyanpubliclibrary/" xr:uid="{A5C6197D-808A-4174-9E01-9A842E02E9F0}"/>
    <hyperlink ref="D871" r:id="rId2460" display="https://www.facebook.com/pennyanpubliclibrary/photos/a.226789807334628/4068339103179660/" xr:uid="{43596E87-1DD8-4142-8E9A-EF5E3268B336}"/>
    <hyperlink ref="B872" r:id="rId2461" display="https://www.facebook.com/sierramadrepubliclibrary/" xr:uid="{155C3694-E20A-4920-92EC-8859525F1ECA}"/>
    <hyperlink ref="D872" r:id="rId2462" display="https://www.facebook.com/sierramadrepubliclibrary/posts/241904747265909" xr:uid="{529BE235-4FAB-49F2-824A-79C6A5832B21}"/>
    <hyperlink ref="B873" r:id="rId2463" display="https://www.facebook.com/MorgantownPublicLibrary/" xr:uid="{FD4E5B9A-24B2-4BAF-AC68-A12377A75310}"/>
    <hyperlink ref="D873" r:id="rId2464" display="http://www.mympls.org/CALENDAR/" xr:uid="{F6F2743C-FF58-480C-BB62-ED599ACD4556}"/>
    <hyperlink ref="B874" r:id="rId2465" display="https://www.facebook.com/RochesterRegionalLibraryCouncil/" xr:uid="{22392CA4-D37B-47CB-AC37-7D90CBAB9729}"/>
    <hyperlink ref="D874" r:id="rId2466" display="https://www.facebook.com/RochesterRegionalLibraryCouncil/posts/10157566017707470" xr:uid="{65CEAF32-D80C-4E5B-BA50-433417518264}"/>
    <hyperlink ref="A875" r:id="rId2467" display="https://www.webjunction.org/news/webjunction/social-library-166.html" xr:uid="{134A7D5E-A999-4666-9EAF-536C84188C28}"/>
    <hyperlink ref="A876" r:id="rId2468" display="https://www.webjunction.org/news/webjunction/social-library-166.html" xr:uid="{BAB17495-F8F1-4DD0-B682-9618D5D52DBE}"/>
    <hyperlink ref="A877" r:id="rId2469" display="https://www.webjunction.org/news/webjunction/social-library-166.html" xr:uid="{E336E1B3-C879-477F-ACCB-3A0F8490147C}"/>
    <hyperlink ref="A879" r:id="rId2470" display="https://www.webjunction.org/news/webjunction/social-library-166.html" xr:uid="{F73B3B28-B9C4-42E0-AACD-7E30E1EEF318}"/>
    <hyperlink ref="A878" r:id="rId2471" display="https://www.webjunction.org/news/webjunction/social-library-166.html" xr:uid="{59BFF6B2-EC30-4E89-809D-142D9DA6A632}"/>
    <hyperlink ref="B875" r:id="rId2472" display="https://www.facebook.com/fargopubliclibrary/" xr:uid="{951A6B0B-34BA-4684-B555-D1A7FE4932DF}"/>
    <hyperlink ref="D875" r:id="rId2473" display="https://www.facebook.com/fargopubliclibrary/posts/10157854101362548" xr:uid="{E8C5C380-3E19-4ED7-8892-512CCFD4E4CE}"/>
    <hyperlink ref="B876" r:id="rId2474" display="https://www.facebook.com/kingcountylibrarysystem/" xr:uid="{E798D282-197F-4249-8D0D-F4F114A778E2}"/>
    <hyperlink ref="D876" r:id="rId2475" display="https://www.facebook.com/kingcountylibrarysystem/photos/a.401775709472/10158405466779473" xr:uid="{B4FD5D9A-4949-4EEC-84C0-B4807E2771B8}"/>
    <hyperlink ref="B877" r:id="rId2476" display="https://www.facebook.com/cdachildrenslibrary/" xr:uid="{17C6CBF5-0FD0-41DF-8026-305589F33215}"/>
    <hyperlink ref="D877" r:id="rId2477" display="https://www.facebook.com/cdachildrenslibrary/posts/644979752870525" xr:uid="{0A01DE02-F1A0-45FA-8342-222183C18916}"/>
    <hyperlink ref="B878" r:id="rId2478" display="https://www.facebook.com/uwyolibraries/?__cft__%5b0%5d=AZUKdqgpPF-z4ujdl7f4KFUfHwxY8Xtjgsvlnhx1xk2GmlvrcoNKvUlBiQW7_Ys79PZyG3YLKIPV34XFNpipF16GuZeeFtc56PoCPbwvCDi2NELy5t8D6FmvVlgNwRbK80g-hERS0rujSPGkV-zO77KV&amp;__tn__=-UC*F" xr:uid="{58A7AED5-3DD8-46CA-9D54-731CEEDD53BD}"/>
    <hyperlink ref="D878" r:id="rId2479" display="https://uwyo.libguides.com/virtualdestress" xr:uid="{D357DC7A-C04A-4CDA-AF69-EAE8C8986FFF}"/>
    <hyperlink ref="B879" r:id="rId2480" display="https://www.facebook.com/TrussvillePublicLibrary/" xr:uid="{CC90FD71-9BA1-4825-8538-792D04181FB7}"/>
    <hyperlink ref="D879" r:id="rId2481" display="https://www.facebook.com/TrussvillePublicLibrary/posts/10157977784868014" xr:uid="{97DFE73B-FE97-4DA9-B525-A60495D8BE3A}"/>
    <hyperlink ref="A880" r:id="rId2482" display="https://www.webjunction.org/news/webjunction/social-library-167.html" xr:uid="{FDFCF67C-E8FA-47F0-88FE-0631570F156C}"/>
    <hyperlink ref="A881" r:id="rId2483" display="https://www.webjunction.org/news/webjunction/social-library-167.html" xr:uid="{1D74552B-F6CB-4586-BCF6-3406027288C2}"/>
    <hyperlink ref="A882" r:id="rId2484" display="https://www.webjunction.org/news/webjunction/social-library-167.html" xr:uid="{1792198F-606A-431B-8B74-325F8812CA50}"/>
    <hyperlink ref="A884" r:id="rId2485" display="https://www.webjunction.org/news/webjunction/social-library-167.html" xr:uid="{46B42848-0734-433B-A62D-539D6C2B89A9}"/>
    <hyperlink ref="A883" r:id="rId2486" display="https://www.webjunction.org/news/webjunction/social-library-167.html" xr:uid="{CA51458F-A8FA-4682-85E1-E4D87F550523}"/>
    <hyperlink ref="B880" r:id="rId2487" display="https://www.facebook.com/lapubliclibrary" xr:uid="{25886DAB-642B-4900-87F9-025242016FDC}"/>
    <hyperlink ref="D880" r:id="rId2488" display="https://docs.google.com/forms/d/e/1FAIpQLSd3__V9o-g1tGzxJt-jH_T_A5uJF3Pbm79QPW5aal6vmMa44Q/viewform" xr:uid="{CA8D1D7F-93E2-4845-A7AF-BCD4443F5C2C}"/>
    <hyperlink ref="B881" r:id="rId2489" display="https://www.facebook.com/tishomingolibrary/" xr:uid="{344CD683-0ED7-4B30-8AF6-D9D1D1A74EC3}"/>
    <hyperlink ref="D881" r:id="rId2490" display="https://nereg.lib.ms.us/family-activities/" xr:uid="{CC440899-E9BF-4D1D-A657-52104988A80B}"/>
    <hyperlink ref="B882" r:id="rId2491" display="https://www.facebook.com/BeavertonCityLibrary/" xr:uid="{912244C7-C861-4A22-9687-821673753F95}"/>
    <hyperlink ref="D882" r:id="rId2492" display="https://www.facebook.com/BeavertonCityLibrary/posts/4086640811380913" xr:uid="{D1458FBB-9D2A-4A61-BE2E-121C5C197398}"/>
    <hyperlink ref="B883" r:id="rId2493" display="https://www.facebook.com/jasperpubliclibrary/" xr:uid="{8A790FCB-5671-40EE-A994-4A5155F889C7}"/>
    <hyperlink ref="D883" r:id="rId2494" display="https://www.facebook.com/jasperpubliclibrary/posts/10158976036447464" xr:uid="{CB1CB0EA-C2B3-4E55-A91E-EDAE29960998}"/>
    <hyperlink ref="B884" r:id="rId2495" display="https://www.facebook.com/appletonpubliclibrary/?__cft__%5b0%5d=AZWGHMJ62qrCRAXeqDQGCx3eJxVK_JsT3b-gbT739AUB5zCq9eIehDaEbewbLqJVONljoIv4NPZeXBvj57a9WQ2Kr_F8cf0rNVkas0IvCmPXD-UVPEfmVFl8aOGr18wU8rUZk0N4K2e-DqHuu_9hdE0xoI_PnREW3nGT0J9UnVzpVA&amp;__tn__=-UC%2CP-R" xr:uid="{6504F476-A3C7-4B0F-8174-FCC941EDDFA2}"/>
    <hyperlink ref="D884" r:id="rId2496" display="https://apl.org/communitychords" xr:uid="{ED036315-88D9-4FE0-A5FE-CC5843E9C7E6}"/>
    <hyperlink ref="A885" r:id="rId2497" display="https://www.webjunction.org/news/webjunction/social-library-168.html" xr:uid="{997209F3-FACD-425B-9E6C-F19D929DB976}"/>
    <hyperlink ref="A886" r:id="rId2498" display="https://www.webjunction.org/news/webjunction/social-library-168.html" xr:uid="{8813F2B1-4D08-4BAD-89CE-A4DAEA961949}"/>
    <hyperlink ref="A887" r:id="rId2499" display="https://www.webjunction.org/news/webjunction/social-library-168.html" xr:uid="{80DE7CC5-CBF0-40CC-AEB3-8F8DCCAADE61}"/>
    <hyperlink ref="A889" r:id="rId2500" display="https://www.webjunction.org/news/webjunction/social-library-168.html" xr:uid="{C711FAFE-4ABA-4F71-AC53-41E6BA657AC5}"/>
    <hyperlink ref="A888" r:id="rId2501" display="https://www.webjunction.org/news/webjunction/social-library-168.html" xr:uid="{8C95AC4A-1F4D-4536-A909-7F960A323226}"/>
    <hyperlink ref="B885" r:id="rId2502" display="https://www.facebook.com/ohiocountylibrary" xr:uid="{E6777A5F-C069-408C-9381-D7BF28EEA5D9}"/>
    <hyperlink ref="D885" r:id="rId2503" display="https://www.ohiocountylibrary.org/programs/the-peoples-university/5051" xr:uid="{1B11ECD4-B86D-41B9-83EF-351E4E432C17}"/>
    <hyperlink ref="B886" r:id="rId2504" display="https://www.facebook.com/ArchdaleLibrary/" xr:uid="{5D719DE5-C4FE-4E44-97CA-842C44D87B53}"/>
    <hyperlink ref="D886" r:id="rId2505" display="https://www.facebook.com/ArchdaleLibrary/posts/10158248133508131" xr:uid="{EFFC749C-E26B-4B3E-AB0F-6F4E4CC78D9A}"/>
    <hyperlink ref="B887" r:id="rId2506" display="https://www.facebook.com/delmontpubliclibrary/" xr:uid="{20393CE8-76BE-4B42-BA39-8226487349F7}"/>
    <hyperlink ref="D887" r:id="rId2507" display="https://www.facebook.com/delmontpubliclibrary/posts/10160888574137785" xr:uid="{268596BE-81CE-462C-92FE-151CFF5CFE04}"/>
    <hyperlink ref="B888" r:id="rId2508" display="https://www.facebook.com/WoodstockPublicLibrary/" xr:uid="{D30F43E1-01ED-4221-A35E-281F0F5F9A10}"/>
    <hyperlink ref="D888" r:id="rId2509" display="https://www.facebook.com/WoodstockPublicLibrary/posts/10158981797313830" xr:uid="{3AEB9A84-F882-4AB3-95D2-DB9BFA9E6CFB}"/>
    <hyperlink ref="B889" r:id="rId2510" display="https://www.facebook.com/wegalibrary/" xr:uid="{30925E30-3292-4EBA-9A1C-E3977E748B45}"/>
    <hyperlink ref="D889" r:id="rId2511" display="https://www.facebook.com/wegalibrary/posts/4021954734508284" xr:uid="{BAD52695-B108-49A3-9F1E-F6B566307A3C}"/>
    <hyperlink ref="A891" r:id="rId2512" display="https://www.webjunction.org/news/webjunction/social-library-169.html" xr:uid="{0417FEE8-4857-4B38-9F84-41BE50A3581B}"/>
    <hyperlink ref="A892" r:id="rId2513" display="https://www.webjunction.org/news/webjunction/social-library-169.html" xr:uid="{39C0E67C-FC79-4EE7-845A-A84A52C82EC7}"/>
    <hyperlink ref="A893" r:id="rId2514" display="https://www.webjunction.org/news/webjunction/social-library-169.html" xr:uid="{29B3EE7A-8E1A-42EB-97BD-7F6BA7F4CF49}"/>
    <hyperlink ref="A894" r:id="rId2515" display="https://www.webjunction.org/news/webjunction/social-library-169.html" xr:uid="{18378D08-D287-4199-95BD-26D5880B8FC6}"/>
    <hyperlink ref="B891" r:id="rId2516" xr:uid="{902AA3FA-68DA-4225-876B-CB2A95EE836F}"/>
    <hyperlink ref="D891" r:id="rId2517" xr:uid="{1CF8DD5E-8983-4B4F-B058-39ECA5FC522B}"/>
    <hyperlink ref="D894" r:id="rId2518" xr:uid="{9C53BBE8-FAFE-41EF-BEF9-95873DBE8F06}"/>
    <hyperlink ref="B894" r:id="rId2519" display="https://www.facebook.com/nypl/?__cft__%5b0%5d=AZWsWolL0zKxbGc2WtMAFvTW-ns6FLCzYi53YA3RJ1GSLQJursyW-QxuX1W9b1N96s4hFxbHTISyvg5tdf38O_c7qTewSxR_ou3M3JIUE4pSAmnvTKFidENwYZsxI3onBRPKe6D9kyjBJGr9if4CWKM4&amp;__tn__=-UC%2CP-R" xr:uid="{BE1C074E-7CD5-4239-B432-8900CF141E46}"/>
    <hyperlink ref="B892" r:id="rId2520" xr:uid="{022CC330-1C09-4F99-A40C-40E0607DE18D}"/>
    <hyperlink ref="D892" r:id="rId2521" display="https://www.facebook.com/PGTPL/posts/10161121532367818" xr:uid="{4E2D7A79-89A6-4E62-9B12-56878A7F19F9}"/>
    <hyperlink ref="B893" r:id="rId2522" xr:uid="{243AF597-019B-4A08-B049-1C6355BB0E68}"/>
    <hyperlink ref="D893" r:id="rId2523" display="https://www.facebook.com/permalink.php?story_fbid=4249316995099432&amp;id=122314797799693" xr:uid="{FE9FCB92-2100-4193-BFC4-DA21C90265EE}"/>
    <hyperlink ref="A890" r:id="rId2524" display="https://www.webjunction.org/news/webjunction/social-library-169.html" xr:uid="{0D1621E5-54C4-4E27-8714-AF2180CD2CC7}"/>
    <hyperlink ref="B890" r:id="rId2525" xr:uid="{6CA602F0-7825-40E7-BA32-CD9C015126A0}"/>
    <hyperlink ref="D890" r:id="rId2526" display="https://www.facebook.com/FredLibrary/posts/4143767769045403" xr:uid="{5C4A59BC-45A4-49C8-BF36-C3D4B93E995C}"/>
    <hyperlink ref="A895" r:id="rId2527" display="https://www.webjunction.org/news/webjunction/social-library-170.html" xr:uid="{A261C889-BEDC-4110-8534-A05207C3B15F}"/>
    <hyperlink ref="B895" r:id="rId2528" display="https://www.facebook.com/GSPLibrary" xr:uid="{913E74A9-66C2-4327-8382-27A388EC52FD}"/>
    <hyperlink ref="B896" r:id="rId2529" display="https://www.facebook.com/catcolibrary" xr:uid="{71F9EBEB-C44A-4B2E-B346-F2D6B7732ED2}"/>
    <hyperlink ref="B897" r:id="rId2530" display="https://www.facebook.com/Readingpl.org" xr:uid="{358C13B4-2FD8-47BB-A5D2-AA8E14F78FC2}"/>
    <hyperlink ref="B898" r:id="rId2531" display="https://www.facebook.com/Solanolibrary/" xr:uid="{80BC6E9A-4637-46D9-933E-AAE49F996975}"/>
    <hyperlink ref="B899" r:id="rId2532" display="https://www.facebook.com/APLMuldoon" xr:uid="{3EAA6E74-B0CF-4C20-A00F-986D24E325DB}"/>
    <hyperlink ref="B900" r:id="rId2533" display="https://www.facebook.com/wichitapubliclibrary" xr:uid="{4B5DE97F-9973-4EF4-8694-F850199FAC35}"/>
    <hyperlink ref="A896" r:id="rId2534" display="https://www.webjunction.org/news/webjunction/social-library-170.html" xr:uid="{253E6300-FA89-436C-A46E-9531EF36709B}"/>
    <hyperlink ref="A897" r:id="rId2535" display="https://www.webjunction.org/news/webjunction/social-library-170.html" xr:uid="{AEC8BC7C-BE9D-444E-9884-C8FB030D1E94}"/>
    <hyperlink ref="A898" r:id="rId2536" display="https://www.webjunction.org/news/webjunction/social-library-170.html" xr:uid="{FF421665-0DD0-4820-883D-97A6777CF068}"/>
    <hyperlink ref="A899" r:id="rId2537" display="https://www.webjunction.org/news/webjunction/social-library-170.html" xr:uid="{90B6E9B6-40D9-4215-9EE0-0A20F1CEE9AD}"/>
    <hyperlink ref="A900" r:id="rId2538" display="https://www.webjunction.org/news/webjunction/social-library-170.html" xr:uid="{7EDA794B-E836-4747-85FC-BBB4B2D8D4CF}"/>
    <hyperlink ref="D896" r:id="rId2539" display="https://www.facebook.com/catcolibrary/posts/pfbid02Eo2sccB2th9re9NcLoqGQRZ5Fnotc5DBS3dG86t2P1vxwLbnxDFDWqiyqW3rb2e9l" xr:uid="{14C18F69-4B97-46E9-A16D-79D4A1DB29B9}"/>
    <hyperlink ref="D895" r:id="rId2540" display="https://www.facebook.com/GSPLibrary/posts/pfbid02SKJdDxnVyGue817KPY84iXfmc57JswavB1e6ZNfsRqJkH7atA2dbmtXXnDQkYM5rl" xr:uid="{A66636C1-D162-42CB-8355-B2FE435F7EFA}"/>
    <hyperlink ref="D897" r:id="rId2541" display="https://www.facebook.com/Readingpl.org/posts/pfbid02dnPUQvAZzKEdYmd5Uzb8qWhxw7VZQxGrDS5sdZTSj3neaUPGGJCAW19bhvusMzsZl" xr:uid="{DAD906DB-5D9E-4788-B988-838D3410B440}"/>
    <hyperlink ref="D898" r:id="rId2542" display="https://www.facebook.com/Solanolibrary/posts/pfbid0363sbTFUXJNvhs6PMd6qbzWszhg1H3bVoD3qDQnQP69TDQr6EENYbjR73T8bg51Xxl" xr:uid="{49DE0243-A996-45FB-8E96-0FD24EBB233A}"/>
    <hyperlink ref="D899" r:id="rId2543" display="https://www.facebook.com/APLMuldoon/posts/pfbid02BxMp1T4X8wsfxdwYupeJVs5XDwuciouKPeG5YpwvU9V9KR211YQv5MDbrrs2TAN4l" xr:uid="{3879C27E-D326-4CB3-8467-EE329A1742F3}"/>
    <hyperlink ref="D900" r:id="rId2544" display="https://www.facebook.com/wichitapubliclibrary/posts/pfbid02DTcUn6939bfGgnzeLunSpzYCzi1swZhpEugSvzA9y7XGYDGx37rteDEd67q8fEqZl" xr:uid="{696CE9D2-7ADF-45AE-B00D-16AFCCE2D8C9}"/>
  </hyperlinks>
  <pageMargins left="0.7" right="0.7" top="0.75" bottom="0.75" header="0.3" footer="0.3"/>
  <pageSetup orientation="portrait" horizontalDpi="4294967294" verticalDpi="4294967294" r:id="rId25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81A6-9533-400B-A064-47C1D32C3766}">
  <dimension ref="A3:B145"/>
  <sheetViews>
    <sheetView workbookViewId="0">
      <selection activeCell="D71" sqref="D71"/>
    </sheetView>
  </sheetViews>
  <sheetFormatPr defaultRowHeight="14.5" x14ac:dyDescent="0.35"/>
  <cols>
    <col min="1" max="1" width="23.90625" bestFit="1" customWidth="1"/>
    <col min="2" max="2" width="13.08984375" bestFit="1" customWidth="1"/>
  </cols>
  <sheetData>
    <row r="3" spans="1:2" x14ac:dyDescent="0.35">
      <c r="A3" s="3" t="s">
        <v>666</v>
      </c>
      <c r="B3" t="s">
        <v>1818</v>
      </c>
    </row>
    <row r="4" spans="1:2" x14ac:dyDescent="0.35">
      <c r="A4" s="4" t="s">
        <v>106</v>
      </c>
      <c r="B4" s="16">
        <v>3</v>
      </c>
    </row>
    <row r="5" spans="1:2" x14ac:dyDescent="0.35">
      <c r="A5" s="4" t="s">
        <v>830</v>
      </c>
      <c r="B5" s="16">
        <v>5</v>
      </c>
    </row>
    <row r="6" spans="1:2" x14ac:dyDescent="0.35">
      <c r="A6" s="4" t="s">
        <v>1160</v>
      </c>
      <c r="B6" s="16">
        <v>1</v>
      </c>
    </row>
    <row r="7" spans="1:2" x14ac:dyDescent="0.35">
      <c r="A7" s="4" t="s">
        <v>334</v>
      </c>
      <c r="B7" s="16">
        <v>13</v>
      </c>
    </row>
    <row r="8" spans="1:2" x14ac:dyDescent="0.35">
      <c r="A8" s="4" t="s">
        <v>1793</v>
      </c>
      <c r="B8" s="16">
        <v>2</v>
      </c>
    </row>
    <row r="9" spans="1:2" x14ac:dyDescent="0.35">
      <c r="A9" s="4" t="s">
        <v>1690</v>
      </c>
      <c r="B9" s="16">
        <v>5</v>
      </c>
    </row>
    <row r="10" spans="1:2" x14ac:dyDescent="0.35">
      <c r="A10" s="4" t="s">
        <v>279</v>
      </c>
      <c r="B10" s="16">
        <v>11</v>
      </c>
    </row>
    <row r="11" spans="1:2" x14ac:dyDescent="0.35">
      <c r="A11" s="4" t="s">
        <v>597</v>
      </c>
      <c r="B11" s="16">
        <v>1</v>
      </c>
    </row>
    <row r="12" spans="1:2" x14ac:dyDescent="0.35">
      <c r="A12" s="4" t="s">
        <v>1163</v>
      </c>
      <c r="B12" s="16">
        <v>1</v>
      </c>
    </row>
    <row r="13" spans="1:2" x14ac:dyDescent="0.35">
      <c r="A13" s="4" t="s">
        <v>406</v>
      </c>
      <c r="B13" s="16">
        <v>9</v>
      </c>
    </row>
    <row r="14" spans="1:2" x14ac:dyDescent="0.35">
      <c r="A14" s="4" t="s">
        <v>515</v>
      </c>
      <c r="B14" s="16">
        <v>1</v>
      </c>
    </row>
    <row r="15" spans="1:2" x14ac:dyDescent="0.35">
      <c r="A15" s="4" t="s">
        <v>173</v>
      </c>
      <c r="B15" s="16">
        <v>5</v>
      </c>
    </row>
    <row r="16" spans="1:2" x14ac:dyDescent="0.35">
      <c r="A16" s="4" t="s">
        <v>1537</v>
      </c>
      <c r="B16" s="16">
        <v>1</v>
      </c>
    </row>
    <row r="17" spans="1:2" x14ac:dyDescent="0.35">
      <c r="A17" s="4" t="s">
        <v>1114</v>
      </c>
      <c r="B17" s="16">
        <v>7</v>
      </c>
    </row>
    <row r="18" spans="1:2" x14ac:dyDescent="0.35">
      <c r="A18" s="4" t="s">
        <v>136</v>
      </c>
      <c r="B18" s="16">
        <v>12</v>
      </c>
    </row>
    <row r="19" spans="1:2" x14ac:dyDescent="0.35">
      <c r="A19" s="4" t="s">
        <v>1316</v>
      </c>
      <c r="B19" s="16">
        <v>3</v>
      </c>
    </row>
    <row r="20" spans="1:2" x14ac:dyDescent="0.35">
      <c r="A20" s="4" t="s">
        <v>620</v>
      </c>
      <c r="B20" s="16">
        <v>4</v>
      </c>
    </row>
    <row r="21" spans="1:2" x14ac:dyDescent="0.35">
      <c r="A21" s="4" t="s">
        <v>88</v>
      </c>
      <c r="B21" s="16">
        <v>2</v>
      </c>
    </row>
    <row r="22" spans="1:2" x14ac:dyDescent="0.35">
      <c r="A22" s="4" t="s">
        <v>1363</v>
      </c>
      <c r="B22" s="16">
        <v>1</v>
      </c>
    </row>
    <row r="23" spans="1:2" x14ac:dyDescent="0.35">
      <c r="A23" s="4" t="s">
        <v>383</v>
      </c>
      <c r="B23" s="16">
        <v>2</v>
      </c>
    </row>
    <row r="24" spans="1:2" x14ac:dyDescent="0.35">
      <c r="A24" s="4" t="s">
        <v>478</v>
      </c>
      <c r="B24" s="16">
        <v>1</v>
      </c>
    </row>
    <row r="25" spans="1:2" x14ac:dyDescent="0.35">
      <c r="A25" s="4" t="s">
        <v>492</v>
      </c>
      <c r="B25" s="16">
        <v>6</v>
      </c>
    </row>
    <row r="26" spans="1:2" x14ac:dyDescent="0.35">
      <c r="A26" s="4" t="s">
        <v>572</v>
      </c>
      <c r="B26" s="16">
        <v>2</v>
      </c>
    </row>
    <row r="27" spans="1:2" x14ac:dyDescent="0.35">
      <c r="A27" s="4" t="s">
        <v>583</v>
      </c>
      <c r="B27" s="16">
        <v>2</v>
      </c>
    </row>
    <row r="28" spans="1:2" x14ac:dyDescent="0.35">
      <c r="A28" s="4" t="s">
        <v>44</v>
      </c>
      <c r="B28" s="16">
        <v>6</v>
      </c>
    </row>
    <row r="29" spans="1:2" x14ac:dyDescent="0.35">
      <c r="A29" s="4" t="s">
        <v>26</v>
      </c>
      <c r="B29" s="16">
        <v>21</v>
      </c>
    </row>
    <row r="30" spans="1:2" x14ac:dyDescent="0.35">
      <c r="A30" s="4" t="s">
        <v>329</v>
      </c>
      <c r="B30" s="16">
        <v>2</v>
      </c>
    </row>
    <row r="31" spans="1:2" x14ac:dyDescent="0.35">
      <c r="A31" s="4" t="s">
        <v>297</v>
      </c>
      <c r="B31" s="16">
        <v>21</v>
      </c>
    </row>
    <row r="32" spans="1:2" x14ac:dyDescent="0.35">
      <c r="A32" s="4" t="s">
        <v>470</v>
      </c>
      <c r="B32" s="16">
        <v>13</v>
      </c>
    </row>
    <row r="33" spans="1:2" x14ac:dyDescent="0.35">
      <c r="A33" s="4" t="s">
        <v>1479</v>
      </c>
      <c r="B33" s="16">
        <v>5</v>
      </c>
    </row>
    <row r="34" spans="1:2" x14ac:dyDescent="0.35">
      <c r="A34" s="4" t="s">
        <v>20</v>
      </c>
      <c r="B34" s="16">
        <v>3</v>
      </c>
    </row>
    <row r="35" spans="1:2" x14ac:dyDescent="0.35">
      <c r="A35" s="4" t="s">
        <v>1541</v>
      </c>
      <c r="B35" s="16">
        <v>3</v>
      </c>
    </row>
    <row r="36" spans="1:2" x14ac:dyDescent="0.35">
      <c r="A36" s="4" t="s">
        <v>615</v>
      </c>
      <c r="B36" s="16">
        <v>1</v>
      </c>
    </row>
    <row r="37" spans="1:2" x14ac:dyDescent="0.35">
      <c r="A37" s="4" t="s">
        <v>1748</v>
      </c>
      <c r="B37" s="16">
        <v>1</v>
      </c>
    </row>
    <row r="38" spans="1:2" x14ac:dyDescent="0.35">
      <c r="A38" s="4" t="s">
        <v>284</v>
      </c>
      <c r="B38" s="16">
        <v>1</v>
      </c>
    </row>
    <row r="39" spans="1:2" x14ac:dyDescent="0.35">
      <c r="A39" s="4" t="s">
        <v>1177</v>
      </c>
      <c r="B39" s="16">
        <v>1</v>
      </c>
    </row>
    <row r="40" spans="1:2" x14ac:dyDescent="0.35">
      <c r="A40" s="4" t="s">
        <v>616</v>
      </c>
      <c r="B40" s="16">
        <v>1</v>
      </c>
    </row>
    <row r="41" spans="1:2" x14ac:dyDescent="0.35">
      <c r="A41" s="4" t="s">
        <v>897</v>
      </c>
      <c r="B41" s="16">
        <v>7</v>
      </c>
    </row>
    <row r="42" spans="1:2" x14ac:dyDescent="0.35">
      <c r="A42" s="4" t="s">
        <v>551</v>
      </c>
      <c r="B42" s="16">
        <v>1</v>
      </c>
    </row>
    <row r="43" spans="1:2" x14ac:dyDescent="0.35">
      <c r="A43" s="4" t="s">
        <v>380</v>
      </c>
      <c r="B43" s="16">
        <v>4</v>
      </c>
    </row>
    <row r="44" spans="1:2" x14ac:dyDescent="0.35">
      <c r="A44" s="4" t="s">
        <v>808</v>
      </c>
      <c r="B44" s="16">
        <v>11</v>
      </c>
    </row>
    <row r="45" spans="1:2" x14ac:dyDescent="0.35">
      <c r="A45" s="4" t="s">
        <v>842</v>
      </c>
      <c r="B45" s="16">
        <v>2</v>
      </c>
    </row>
    <row r="46" spans="1:2" x14ac:dyDescent="0.35">
      <c r="A46" s="4" t="s">
        <v>1409</v>
      </c>
      <c r="B46" s="16">
        <v>1</v>
      </c>
    </row>
    <row r="47" spans="1:2" x14ac:dyDescent="0.35">
      <c r="A47" s="4" t="s">
        <v>617</v>
      </c>
      <c r="B47" s="16">
        <v>1</v>
      </c>
    </row>
    <row r="48" spans="1:2" x14ac:dyDescent="0.35">
      <c r="A48" s="4" t="s">
        <v>1753</v>
      </c>
      <c r="B48" s="16">
        <v>1</v>
      </c>
    </row>
    <row r="49" spans="1:2" x14ac:dyDescent="0.35">
      <c r="A49" s="4" t="s">
        <v>417</v>
      </c>
      <c r="B49" s="16">
        <v>1</v>
      </c>
    </row>
    <row r="50" spans="1:2" x14ac:dyDescent="0.35">
      <c r="A50" s="4" t="s">
        <v>1534</v>
      </c>
      <c r="B50" s="16">
        <v>1</v>
      </c>
    </row>
    <row r="51" spans="1:2" x14ac:dyDescent="0.35">
      <c r="A51" s="4" t="s">
        <v>428</v>
      </c>
      <c r="B51" s="16">
        <v>4</v>
      </c>
    </row>
    <row r="52" spans="1:2" x14ac:dyDescent="0.35">
      <c r="A52" s="4" t="s">
        <v>255</v>
      </c>
      <c r="B52" s="16">
        <v>7</v>
      </c>
    </row>
    <row r="53" spans="1:2" x14ac:dyDescent="0.35">
      <c r="A53" s="4" t="s">
        <v>140</v>
      </c>
      <c r="B53" s="16">
        <v>7</v>
      </c>
    </row>
    <row r="54" spans="1:2" x14ac:dyDescent="0.35">
      <c r="A54" s="4" t="s">
        <v>1090</v>
      </c>
      <c r="B54" s="16">
        <v>9</v>
      </c>
    </row>
    <row r="55" spans="1:2" x14ac:dyDescent="0.35">
      <c r="A55" s="4" t="s">
        <v>1180</v>
      </c>
      <c r="B55" s="16">
        <v>3</v>
      </c>
    </row>
    <row r="56" spans="1:2" x14ac:dyDescent="0.35">
      <c r="A56" s="4" t="s">
        <v>467</v>
      </c>
      <c r="B56" s="16">
        <v>17</v>
      </c>
    </row>
    <row r="57" spans="1:2" x14ac:dyDescent="0.35">
      <c r="A57" s="4" t="s">
        <v>518</v>
      </c>
      <c r="B57" s="16">
        <v>5</v>
      </c>
    </row>
    <row r="58" spans="1:2" x14ac:dyDescent="0.35">
      <c r="A58" s="4" t="s">
        <v>156</v>
      </c>
      <c r="B58" s="16">
        <v>17</v>
      </c>
    </row>
    <row r="59" spans="1:2" x14ac:dyDescent="0.35">
      <c r="A59" s="4" t="s">
        <v>849</v>
      </c>
      <c r="B59" s="16">
        <v>5</v>
      </c>
    </row>
    <row r="60" spans="1:2" x14ac:dyDescent="0.35">
      <c r="A60" s="4" t="s">
        <v>95</v>
      </c>
      <c r="B60" s="16">
        <v>33</v>
      </c>
    </row>
    <row r="61" spans="1:2" x14ac:dyDescent="0.35">
      <c r="A61" s="4" t="s">
        <v>472</v>
      </c>
      <c r="B61" s="16">
        <v>18</v>
      </c>
    </row>
    <row r="62" spans="1:2" x14ac:dyDescent="0.35">
      <c r="A62" s="4" t="s">
        <v>878</v>
      </c>
      <c r="B62" s="16">
        <v>7</v>
      </c>
    </row>
    <row r="63" spans="1:2" x14ac:dyDescent="0.35">
      <c r="A63" s="4" t="s">
        <v>877</v>
      </c>
      <c r="B63" s="16">
        <v>1</v>
      </c>
    </row>
    <row r="64" spans="1:2" x14ac:dyDescent="0.35">
      <c r="A64" s="4" t="s">
        <v>339</v>
      </c>
      <c r="B64" s="16">
        <v>4</v>
      </c>
    </row>
    <row r="65" spans="1:2" x14ac:dyDescent="0.35">
      <c r="A65" s="4" t="s">
        <v>260</v>
      </c>
      <c r="B65" s="16">
        <v>30</v>
      </c>
    </row>
    <row r="66" spans="1:2" x14ac:dyDescent="0.35">
      <c r="A66" s="4" t="s">
        <v>98</v>
      </c>
      <c r="B66" s="16">
        <v>1</v>
      </c>
    </row>
    <row r="67" spans="1:2" x14ac:dyDescent="0.35">
      <c r="A67" s="4" t="s">
        <v>761</v>
      </c>
      <c r="B67" s="16">
        <v>5</v>
      </c>
    </row>
    <row r="68" spans="1:2" x14ac:dyDescent="0.35">
      <c r="A68" s="4" t="s">
        <v>458</v>
      </c>
      <c r="B68" s="16">
        <v>3</v>
      </c>
    </row>
    <row r="69" spans="1:2" x14ac:dyDescent="0.35">
      <c r="A69" s="4" t="s">
        <v>415</v>
      </c>
      <c r="B69" s="16">
        <v>4</v>
      </c>
    </row>
    <row r="70" spans="1:2" x14ac:dyDescent="0.35">
      <c r="A70" s="4" t="s">
        <v>1435</v>
      </c>
      <c r="B70" s="16">
        <v>7</v>
      </c>
    </row>
    <row r="71" spans="1:2" x14ac:dyDescent="0.35">
      <c r="A71" s="4" t="s">
        <v>804</v>
      </c>
      <c r="B71" s="16">
        <v>4</v>
      </c>
    </row>
    <row r="72" spans="1:2" x14ac:dyDescent="0.35">
      <c r="A72" s="4" t="s">
        <v>1021</v>
      </c>
      <c r="B72" s="16">
        <v>10</v>
      </c>
    </row>
    <row r="73" spans="1:2" x14ac:dyDescent="0.35">
      <c r="A73" s="4" t="s">
        <v>395</v>
      </c>
      <c r="B73" s="16">
        <v>10</v>
      </c>
    </row>
    <row r="74" spans="1:2" x14ac:dyDescent="0.35">
      <c r="A74" s="4" t="s">
        <v>53</v>
      </c>
      <c r="B74" s="16">
        <v>8</v>
      </c>
    </row>
    <row r="75" spans="1:2" x14ac:dyDescent="0.35">
      <c r="A75" s="4" t="s">
        <v>550</v>
      </c>
      <c r="B75" s="16">
        <v>6</v>
      </c>
    </row>
    <row r="76" spans="1:2" x14ac:dyDescent="0.35">
      <c r="A76" s="4" t="s">
        <v>3</v>
      </c>
      <c r="B76" s="16">
        <v>6</v>
      </c>
    </row>
    <row r="77" spans="1:2" x14ac:dyDescent="0.35">
      <c r="A77" s="4" t="s">
        <v>66</v>
      </c>
      <c r="B77" s="16">
        <v>16</v>
      </c>
    </row>
    <row r="78" spans="1:2" x14ac:dyDescent="0.35">
      <c r="A78" s="4" t="s">
        <v>1146</v>
      </c>
      <c r="B78" s="16">
        <v>1</v>
      </c>
    </row>
    <row r="79" spans="1:2" x14ac:dyDescent="0.35">
      <c r="A79" s="4" t="s">
        <v>73</v>
      </c>
      <c r="B79" s="16">
        <v>14</v>
      </c>
    </row>
    <row r="80" spans="1:2" x14ac:dyDescent="0.35">
      <c r="A80" s="4" t="s">
        <v>1270</v>
      </c>
      <c r="B80" s="16">
        <v>2</v>
      </c>
    </row>
    <row r="81" spans="1:2" x14ac:dyDescent="0.35">
      <c r="A81" s="4" t="s">
        <v>128</v>
      </c>
      <c r="B81" s="16">
        <v>9</v>
      </c>
    </row>
    <row r="82" spans="1:2" x14ac:dyDescent="0.35">
      <c r="A82" s="4" t="s">
        <v>500</v>
      </c>
      <c r="B82" s="16">
        <v>1</v>
      </c>
    </row>
    <row r="83" spans="1:2" x14ac:dyDescent="0.35">
      <c r="A83" s="4" t="s">
        <v>213</v>
      </c>
      <c r="B83" s="16">
        <v>2</v>
      </c>
    </row>
    <row r="84" spans="1:2" x14ac:dyDescent="0.35">
      <c r="A84" s="4" t="s">
        <v>1459</v>
      </c>
      <c r="B84" s="16">
        <v>6</v>
      </c>
    </row>
    <row r="85" spans="1:2" x14ac:dyDescent="0.35">
      <c r="A85" s="4" t="s">
        <v>178</v>
      </c>
      <c r="B85" s="16">
        <v>8</v>
      </c>
    </row>
    <row r="86" spans="1:2" x14ac:dyDescent="0.35">
      <c r="A86" s="4" t="s">
        <v>1642</v>
      </c>
      <c r="B86" s="16">
        <v>20</v>
      </c>
    </row>
    <row r="87" spans="1:2" x14ac:dyDescent="0.35">
      <c r="A87" s="4" t="s">
        <v>236</v>
      </c>
      <c r="B87" s="16">
        <v>2</v>
      </c>
    </row>
    <row r="88" spans="1:2" x14ac:dyDescent="0.35">
      <c r="A88" s="4" t="s">
        <v>32</v>
      </c>
      <c r="B88" s="16">
        <v>4</v>
      </c>
    </row>
    <row r="89" spans="1:2" x14ac:dyDescent="0.35">
      <c r="A89" s="4" t="s">
        <v>1567</v>
      </c>
      <c r="B89" s="16">
        <v>1</v>
      </c>
    </row>
    <row r="90" spans="1:2" x14ac:dyDescent="0.35">
      <c r="A90" s="4" t="s">
        <v>233</v>
      </c>
      <c r="B90" s="16">
        <v>37</v>
      </c>
    </row>
    <row r="91" spans="1:2" x14ac:dyDescent="0.35">
      <c r="A91" s="4" t="s">
        <v>1629</v>
      </c>
      <c r="B91" s="16">
        <v>1</v>
      </c>
    </row>
    <row r="92" spans="1:2" x14ac:dyDescent="0.35">
      <c r="A92" s="4" t="s">
        <v>938</v>
      </c>
      <c r="B92" s="16">
        <v>1</v>
      </c>
    </row>
    <row r="93" spans="1:2" x14ac:dyDescent="0.35">
      <c r="A93" s="4" t="s">
        <v>1766</v>
      </c>
      <c r="B93" s="16">
        <v>5</v>
      </c>
    </row>
    <row r="94" spans="1:2" x14ac:dyDescent="0.35">
      <c r="A94" s="4" t="s">
        <v>110</v>
      </c>
      <c r="B94" s="16">
        <v>2</v>
      </c>
    </row>
    <row r="95" spans="1:2" x14ac:dyDescent="0.35">
      <c r="A95" s="4" t="s">
        <v>948</v>
      </c>
      <c r="B95" s="16">
        <v>6</v>
      </c>
    </row>
    <row r="96" spans="1:2" x14ac:dyDescent="0.35">
      <c r="A96" s="4" t="s">
        <v>619</v>
      </c>
      <c r="B96" s="16">
        <v>1</v>
      </c>
    </row>
    <row r="97" spans="1:2" x14ac:dyDescent="0.35">
      <c r="A97" s="4" t="s">
        <v>221</v>
      </c>
      <c r="B97" s="16">
        <v>11</v>
      </c>
    </row>
    <row r="98" spans="1:2" x14ac:dyDescent="0.35">
      <c r="A98" s="4" t="s">
        <v>248</v>
      </c>
      <c r="B98" s="16">
        <v>26</v>
      </c>
    </row>
    <row r="99" spans="1:2" x14ac:dyDescent="0.35">
      <c r="A99" s="4" t="s">
        <v>313</v>
      </c>
      <c r="B99" s="16">
        <v>5</v>
      </c>
    </row>
    <row r="100" spans="1:2" x14ac:dyDescent="0.35">
      <c r="A100" s="4" t="s">
        <v>1817</v>
      </c>
      <c r="B100" s="16">
        <v>1</v>
      </c>
    </row>
    <row r="101" spans="1:2" x14ac:dyDescent="0.35">
      <c r="A101" s="4" t="s">
        <v>995</v>
      </c>
      <c r="B101" s="16">
        <v>9</v>
      </c>
    </row>
    <row r="102" spans="1:2" x14ac:dyDescent="0.35">
      <c r="A102" s="4" t="s">
        <v>1221</v>
      </c>
      <c r="B102" s="16">
        <v>1</v>
      </c>
    </row>
    <row r="103" spans="1:2" x14ac:dyDescent="0.35">
      <c r="A103" s="4" t="s">
        <v>92</v>
      </c>
      <c r="B103" s="16">
        <v>1</v>
      </c>
    </row>
    <row r="104" spans="1:2" x14ac:dyDescent="0.35">
      <c r="A104" s="4" t="s">
        <v>185</v>
      </c>
      <c r="B104" s="16">
        <v>2</v>
      </c>
    </row>
    <row r="105" spans="1:2" x14ac:dyDescent="0.35">
      <c r="A105" s="4" t="s">
        <v>113</v>
      </c>
      <c r="B105" s="16">
        <v>1</v>
      </c>
    </row>
    <row r="106" spans="1:2" x14ac:dyDescent="0.35">
      <c r="A106" s="4" t="s">
        <v>618</v>
      </c>
      <c r="B106" s="16">
        <v>1</v>
      </c>
    </row>
    <row r="107" spans="1:2" x14ac:dyDescent="0.35">
      <c r="A107" s="4" t="s">
        <v>70</v>
      </c>
      <c r="B107" s="16">
        <v>6</v>
      </c>
    </row>
    <row r="108" spans="1:2" x14ac:dyDescent="0.35">
      <c r="A108" s="4" t="s">
        <v>1364</v>
      </c>
      <c r="B108" s="16">
        <v>1</v>
      </c>
    </row>
    <row r="109" spans="1:2" x14ac:dyDescent="0.35">
      <c r="A109" s="4" t="s">
        <v>7</v>
      </c>
      <c r="B109" s="16">
        <v>4</v>
      </c>
    </row>
    <row r="110" spans="1:2" x14ac:dyDescent="0.35">
      <c r="A110" s="4" t="s">
        <v>1640</v>
      </c>
      <c r="B110" s="16">
        <v>1</v>
      </c>
    </row>
    <row r="111" spans="1:2" x14ac:dyDescent="0.35">
      <c r="A111" s="4" t="s">
        <v>1480</v>
      </c>
      <c r="B111" s="16">
        <v>9</v>
      </c>
    </row>
    <row r="112" spans="1:2" x14ac:dyDescent="0.35">
      <c r="A112" s="4" t="s">
        <v>1429</v>
      </c>
      <c r="B112" s="16">
        <v>3</v>
      </c>
    </row>
    <row r="113" spans="1:2" x14ac:dyDescent="0.35">
      <c r="A113" s="4" t="s">
        <v>207</v>
      </c>
      <c r="B113" s="16">
        <v>17</v>
      </c>
    </row>
    <row r="114" spans="1:2" x14ac:dyDescent="0.35">
      <c r="A114" s="4" t="s">
        <v>557</v>
      </c>
      <c r="B114" s="16">
        <v>1</v>
      </c>
    </row>
    <row r="115" spans="1:2" x14ac:dyDescent="0.35">
      <c r="A115" s="4" t="s">
        <v>762</v>
      </c>
      <c r="B115" s="16">
        <v>1</v>
      </c>
    </row>
    <row r="116" spans="1:2" x14ac:dyDescent="0.35">
      <c r="A116" s="4" t="s">
        <v>508</v>
      </c>
      <c r="B116" s="16">
        <v>1</v>
      </c>
    </row>
    <row r="117" spans="1:2" x14ac:dyDescent="0.35">
      <c r="A117" s="4" t="s">
        <v>1206</v>
      </c>
      <c r="B117" s="16">
        <v>1</v>
      </c>
    </row>
    <row r="118" spans="1:2" x14ac:dyDescent="0.35">
      <c r="A118" s="4" t="s">
        <v>62</v>
      </c>
      <c r="B118" s="16">
        <v>19</v>
      </c>
    </row>
    <row r="119" spans="1:2" x14ac:dyDescent="0.35">
      <c r="A119" s="4" t="s">
        <v>621</v>
      </c>
      <c r="B119" s="16">
        <v>18</v>
      </c>
    </row>
    <row r="120" spans="1:2" x14ac:dyDescent="0.35">
      <c r="A120" s="4" t="s">
        <v>531</v>
      </c>
      <c r="B120" s="16">
        <v>4</v>
      </c>
    </row>
    <row r="121" spans="1:2" x14ac:dyDescent="0.35">
      <c r="A121" s="4" t="s">
        <v>440</v>
      </c>
      <c r="B121" s="16">
        <v>17</v>
      </c>
    </row>
    <row r="122" spans="1:2" x14ac:dyDescent="0.35">
      <c r="A122" s="4" t="s">
        <v>281</v>
      </c>
      <c r="B122" s="16">
        <v>2</v>
      </c>
    </row>
    <row r="123" spans="1:2" x14ac:dyDescent="0.35">
      <c r="A123" s="4" t="s">
        <v>203</v>
      </c>
      <c r="B123" s="16">
        <v>2</v>
      </c>
    </row>
    <row r="124" spans="1:2" x14ac:dyDescent="0.35">
      <c r="A124" s="4" t="s">
        <v>828</v>
      </c>
      <c r="B124" s="16">
        <v>1</v>
      </c>
    </row>
    <row r="125" spans="1:2" x14ac:dyDescent="0.35">
      <c r="A125" s="4" t="s">
        <v>349</v>
      </c>
      <c r="B125" s="16">
        <v>16</v>
      </c>
    </row>
    <row r="126" spans="1:2" x14ac:dyDescent="0.35">
      <c r="A126" s="4" t="s">
        <v>622</v>
      </c>
      <c r="B126" s="16">
        <v>3</v>
      </c>
    </row>
    <row r="127" spans="1:2" x14ac:dyDescent="0.35">
      <c r="A127" s="4" t="s">
        <v>870</v>
      </c>
      <c r="B127" s="16">
        <v>5</v>
      </c>
    </row>
    <row r="128" spans="1:2" x14ac:dyDescent="0.35">
      <c r="A128" s="4" t="s">
        <v>124</v>
      </c>
      <c r="B128" s="16">
        <v>32</v>
      </c>
    </row>
    <row r="129" spans="1:2" x14ac:dyDescent="0.35">
      <c r="A129" s="4" t="s">
        <v>1249</v>
      </c>
      <c r="B129" s="16">
        <v>3</v>
      </c>
    </row>
    <row r="130" spans="1:2" x14ac:dyDescent="0.35">
      <c r="A130" s="4" t="s">
        <v>58</v>
      </c>
      <c r="B130" s="16">
        <v>14</v>
      </c>
    </row>
    <row r="131" spans="1:2" x14ac:dyDescent="0.35">
      <c r="A131" s="4" t="s">
        <v>1284</v>
      </c>
      <c r="B131" s="16">
        <v>1</v>
      </c>
    </row>
    <row r="132" spans="1:2" x14ac:dyDescent="0.35">
      <c r="A132" s="4" t="s">
        <v>17</v>
      </c>
      <c r="B132" s="16">
        <v>5</v>
      </c>
    </row>
    <row r="133" spans="1:2" x14ac:dyDescent="0.35">
      <c r="A133" s="4" t="s">
        <v>59</v>
      </c>
      <c r="B133" s="16">
        <v>7</v>
      </c>
    </row>
    <row r="134" spans="1:2" x14ac:dyDescent="0.35">
      <c r="A134" s="4" t="s">
        <v>1165</v>
      </c>
      <c r="B134" s="16">
        <v>1</v>
      </c>
    </row>
    <row r="135" spans="1:2" x14ac:dyDescent="0.35">
      <c r="A135" s="4" t="s">
        <v>79</v>
      </c>
      <c r="B135" s="16">
        <v>3</v>
      </c>
    </row>
    <row r="136" spans="1:2" x14ac:dyDescent="0.35">
      <c r="A136" s="4" t="s">
        <v>780</v>
      </c>
      <c r="B136" s="16">
        <v>8</v>
      </c>
    </row>
    <row r="137" spans="1:2" x14ac:dyDescent="0.35">
      <c r="A137" s="4" t="s">
        <v>1756</v>
      </c>
      <c r="B137" s="16">
        <v>1</v>
      </c>
    </row>
    <row r="138" spans="1:2" x14ac:dyDescent="0.35">
      <c r="A138" s="4" t="s">
        <v>104</v>
      </c>
      <c r="B138" s="16">
        <v>2</v>
      </c>
    </row>
    <row r="139" spans="1:2" x14ac:dyDescent="0.35">
      <c r="A139" s="4" t="s">
        <v>13</v>
      </c>
      <c r="B139" s="16">
        <v>9</v>
      </c>
    </row>
    <row r="140" spans="1:2" x14ac:dyDescent="0.35">
      <c r="A140" s="4" t="s">
        <v>1552</v>
      </c>
      <c r="B140" s="16">
        <v>21</v>
      </c>
    </row>
    <row r="141" spans="1:2" x14ac:dyDescent="0.35">
      <c r="A141" s="4" t="s">
        <v>767</v>
      </c>
      <c r="B141" s="16">
        <v>11</v>
      </c>
    </row>
    <row r="142" spans="1:2" x14ac:dyDescent="0.35">
      <c r="A142" s="4" t="s">
        <v>565</v>
      </c>
      <c r="B142" s="16">
        <v>10</v>
      </c>
    </row>
    <row r="143" spans="1:2" x14ac:dyDescent="0.35">
      <c r="A143" s="4" t="s">
        <v>444</v>
      </c>
      <c r="B143" s="16">
        <v>2</v>
      </c>
    </row>
    <row r="144" spans="1:2" x14ac:dyDescent="0.35">
      <c r="A144" s="4" t="s">
        <v>664</v>
      </c>
      <c r="B144" s="16"/>
    </row>
    <row r="145" spans="1:2" x14ac:dyDescent="0.35">
      <c r="A145" s="4" t="s">
        <v>665</v>
      </c>
      <c r="B145" s="16">
        <v>899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1F85-70C5-469F-98D3-53CF4DA8A10A}">
  <dimension ref="A3:B76"/>
  <sheetViews>
    <sheetView workbookViewId="0">
      <selection activeCell="E15" sqref="E15"/>
    </sheetView>
  </sheetViews>
  <sheetFormatPr defaultRowHeight="14.5" x14ac:dyDescent="0.35"/>
  <cols>
    <col min="1" max="1" width="14.1796875" bestFit="1" customWidth="1"/>
    <col min="2" max="2" width="28.81640625" bestFit="1" customWidth="1"/>
  </cols>
  <sheetData>
    <row r="3" spans="1:2" x14ac:dyDescent="0.35">
      <c r="A3" s="3" t="s">
        <v>666</v>
      </c>
      <c r="B3" t="s">
        <v>1599</v>
      </c>
    </row>
    <row r="4" spans="1:2" x14ac:dyDescent="0.35">
      <c r="A4" s="4" t="s">
        <v>419</v>
      </c>
      <c r="B4" s="16">
        <v>8</v>
      </c>
    </row>
    <row r="5" spans="1:2" x14ac:dyDescent="0.35">
      <c r="A5" s="4" t="s">
        <v>286</v>
      </c>
      <c r="B5" s="16">
        <v>5</v>
      </c>
    </row>
    <row r="6" spans="1:2" x14ac:dyDescent="0.35">
      <c r="A6" s="4" t="s">
        <v>144</v>
      </c>
      <c r="B6" s="16">
        <v>10</v>
      </c>
    </row>
    <row r="7" spans="1:2" x14ac:dyDescent="0.35">
      <c r="A7" s="4" t="s">
        <v>160</v>
      </c>
      <c r="B7" s="16">
        <v>7</v>
      </c>
    </row>
    <row r="8" spans="1:2" x14ac:dyDescent="0.35">
      <c r="A8" s="4" t="s">
        <v>391</v>
      </c>
      <c r="B8" s="16">
        <v>12</v>
      </c>
    </row>
    <row r="9" spans="1:2" x14ac:dyDescent="0.35">
      <c r="A9" s="4" t="s">
        <v>199</v>
      </c>
      <c r="B9" s="16">
        <v>1</v>
      </c>
    </row>
    <row r="10" spans="1:2" x14ac:dyDescent="0.35">
      <c r="A10" s="4" t="s">
        <v>1518</v>
      </c>
      <c r="B10" s="16">
        <v>1</v>
      </c>
    </row>
    <row r="11" spans="1:2" x14ac:dyDescent="0.35">
      <c r="A11" s="4" t="s">
        <v>15</v>
      </c>
      <c r="B11" s="16">
        <v>54</v>
      </c>
    </row>
    <row r="12" spans="1:2" x14ac:dyDescent="0.35">
      <c r="A12" s="4" t="s">
        <v>1809</v>
      </c>
      <c r="B12" s="16">
        <v>1</v>
      </c>
    </row>
    <row r="13" spans="1:2" x14ac:dyDescent="0.35">
      <c r="A13" s="4" t="s">
        <v>690</v>
      </c>
      <c r="B13" s="16">
        <v>30</v>
      </c>
    </row>
    <row r="14" spans="1:2" x14ac:dyDescent="0.35">
      <c r="A14" s="4" t="s">
        <v>5</v>
      </c>
      <c r="B14" s="16">
        <v>47</v>
      </c>
    </row>
    <row r="15" spans="1:2" x14ac:dyDescent="0.35">
      <c r="A15" s="4" t="s">
        <v>68</v>
      </c>
      <c r="B15" s="16">
        <v>15</v>
      </c>
    </row>
    <row r="16" spans="1:2" x14ac:dyDescent="0.35">
      <c r="A16" s="4" t="s">
        <v>37</v>
      </c>
      <c r="B16" s="16">
        <v>5</v>
      </c>
    </row>
    <row r="17" spans="1:2" x14ac:dyDescent="0.35">
      <c r="A17" s="4" t="s">
        <v>608</v>
      </c>
      <c r="B17" s="16">
        <v>4</v>
      </c>
    </row>
    <row r="18" spans="1:2" x14ac:dyDescent="0.35">
      <c r="A18" s="4" t="s">
        <v>357</v>
      </c>
      <c r="B18" s="16">
        <v>1</v>
      </c>
    </row>
    <row r="19" spans="1:2" x14ac:dyDescent="0.35">
      <c r="A19" s="4" t="s">
        <v>747</v>
      </c>
      <c r="B19" s="16">
        <v>1</v>
      </c>
    </row>
    <row r="20" spans="1:2" x14ac:dyDescent="0.35">
      <c r="A20" s="4" t="s">
        <v>163</v>
      </c>
      <c r="B20" s="16">
        <v>28</v>
      </c>
    </row>
    <row r="21" spans="1:2" x14ac:dyDescent="0.35">
      <c r="A21" s="4" t="s">
        <v>34</v>
      </c>
      <c r="B21" s="16">
        <v>13</v>
      </c>
    </row>
    <row r="22" spans="1:2" x14ac:dyDescent="0.35">
      <c r="A22" s="4" t="s">
        <v>1610</v>
      </c>
      <c r="B22" s="16">
        <v>1</v>
      </c>
    </row>
    <row r="23" spans="1:2" x14ac:dyDescent="0.35">
      <c r="A23" s="4" t="s">
        <v>9</v>
      </c>
      <c r="B23" s="16">
        <v>7</v>
      </c>
    </row>
    <row r="24" spans="1:2" x14ac:dyDescent="0.35">
      <c r="A24" s="4" t="s">
        <v>24</v>
      </c>
      <c r="B24" s="16">
        <v>49</v>
      </c>
    </row>
    <row r="25" spans="1:2" x14ac:dyDescent="0.35">
      <c r="A25" s="4" t="s">
        <v>154</v>
      </c>
      <c r="B25" s="16">
        <v>29</v>
      </c>
    </row>
    <row r="26" spans="1:2" x14ac:dyDescent="0.35">
      <c r="A26" s="4" t="s">
        <v>192</v>
      </c>
      <c r="B26" s="16">
        <v>11</v>
      </c>
    </row>
    <row r="27" spans="1:2" x14ac:dyDescent="0.35">
      <c r="A27" s="4" t="s">
        <v>798</v>
      </c>
      <c r="B27" s="16">
        <v>3</v>
      </c>
    </row>
    <row r="28" spans="1:2" x14ac:dyDescent="0.35">
      <c r="A28" s="4" t="s">
        <v>100</v>
      </c>
      <c r="B28" s="16">
        <v>9</v>
      </c>
    </row>
    <row r="29" spans="1:2" x14ac:dyDescent="0.35">
      <c r="A29" s="4" t="s">
        <v>1810</v>
      </c>
      <c r="B29" s="16">
        <v>1</v>
      </c>
    </row>
    <row r="30" spans="1:2" x14ac:dyDescent="0.35">
      <c r="A30" s="4" t="s">
        <v>246</v>
      </c>
      <c r="B30" s="16">
        <v>12</v>
      </c>
    </row>
    <row r="31" spans="1:2" x14ac:dyDescent="0.35">
      <c r="A31" s="4" t="s">
        <v>426</v>
      </c>
      <c r="B31" s="16">
        <v>10</v>
      </c>
    </row>
    <row r="32" spans="1:2" x14ac:dyDescent="0.35">
      <c r="A32" s="4" t="s">
        <v>51</v>
      </c>
      <c r="B32" s="16">
        <v>10</v>
      </c>
    </row>
    <row r="33" spans="1:2" x14ac:dyDescent="0.35">
      <c r="A33" s="4" t="s">
        <v>130</v>
      </c>
      <c r="B33" s="16">
        <v>13</v>
      </c>
    </row>
    <row r="34" spans="1:2" x14ac:dyDescent="0.35">
      <c r="A34" s="4" t="s">
        <v>293</v>
      </c>
      <c r="B34" s="16">
        <v>15</v>
      </c>
    </row>
    <row r="35" spans="1:2" x14ac:dyDescent="0.35">
      <c r="A35" s="4" t="s">
        <v>1808</v>
      </c>
      <c r="B35" s="16">
        <v>1</v>
      </c>
    </row>
    <row r="36" spans="1:2" x14ac:dyDescent="0.35">
      <c r="A36" s="4" t="s">
        <v>273</v>
      </c>
      <c r="B36" s="16">
        <v>19</v>
      </c>
    </row>
    <row r="37" spans="1:2" x14ac:dyDescent="0.35">
      <c r="A37" s="4" t="s">
        <v>322</v>
      </c>
      <c r="B37" s="16">
        <v>11</v>
      </c>
    </row>
    <row r="38" spans="1:2" x14ac:dyDescent="0.35">
      <c r="A38" s="4" t="s">
        <v>229</v>
      </c>
      <c r="B38" s="16">
        <v>5</v>
      </c>
    </row>
    <row r="39" spans="1:2" x14ac:dyDescent="0.35">
      <c r="A39" s="4" t="s">
        <v>86</v>
      </c>
      <c r="B39" s="16">
        <v>23</v>
      </c>
    </row>
    <row r="40" spans="1:2" x14ac:dyDescent="0.35">
      <c r="A40" s="4" t="s">
        <v>1108</v>
      </c>
      <c r="B40" s="16">
        <v>2</v>
      </c>
    </row>
    <row r="41" spans="1:2" x14ac:dyDescent="0.35">
      <c r="A41" s="4" t="s">
        <v>90</v>
      </c>
      <c r="B41" s="16">
        <v>2</v>
      </c>
    </row>
    <row r="42" spans="1:2" x14ac:dyDescent="0.35">
      <c r="A42" s="4" t="s">
        <v>502</v>
      </c>
      <c r="B42" s="16">
        <v>6</v>
      </c>
    </row>
    <row r="43" spans="1:2" x14ac:dyDescent="0.35">
      <c r="A43" s="4" t="s">
        <v>568</v>
      </c>
      <c r="B43" s="16">
        <v>3</v>
      </c>
    </row>
    <row r="44" spans="1:2" x14ac:dyDescent="0.35">
      <c r="A44" s="4" t="s">
        <v>456</v>
      </c>
      <c r="B44" s="16">
        <v>7</v>
      </c>
    </row>
    <row r="45" spans="1:2" x14ac:dyDescent="0.35">
      <c r="A45" s="4" t="s">
        <v>1</v>
      </c>
      <c r="B45" s="16">
        <v>19</v>
      </c>
    </row>
    <row r="46" spans="1:2" x14ac:dyDescent="0.35">
      <c r="A46" s="4" t="s">
        <v>1130</v>
      </c>
      <c r="B46" s="16">
        <v>2</v>
      </c>
    </row>
    <row r="47" spans="1:2" x14ac:dyDescent="0.35">
      <c r="A47" s="4" t="s">
        <v>83</v>
      </c>
      <c r="B47" s="16">
        <v>62</v>
      </c>
    </row>
    <row r="48" spans="1:2" x14ac:dyDescent="0.35">
      <c r="A48" s="4" t="s">
        <v>833</v>
      </c>
      <c r="B48" s="16">
        <v>4</v>
      </c>
    </row>
    <row r="49" spans="1:2" x14ac:dyDescent="0.35">
      <c r="A49" s="4" t="s">
        <v>138</v>
      </c>
      <c r="B49" s="16">
        <v>12</v>
      </c>
    </row>
    <row r="50" spans="1:2" x14ac:dyDescent="0.35">
      <c r="A50" s="4" t="s">
        <v>1807</v>
      </c>
      <c r="B50" s="16">
        <v>1</v>
      </c>
    </row>
    <row r="51" spans="1:2" x14ac:dyDescent="0.35">
      <c r="A51" s="4" t="s">
        <v>126</v>
      </c>
      <c r="B51" s="16">
        <v>5</v>
      </c>
    </row>
    <row r="52" spans="1:2" x14ac:dyDescent="0.35">
      <c r="A52" s="4" t="s">
        <v>187</v>
      </c>
      <c r="B52" s="16">
        <v>52</v>
      </c>
    </row>
    <row r="53" spans="1:2" x14ac:dyDescent="0.35">
      <c r="A53" s="4" t="s">
        <v>1598</v>
      </c>
      <c r="B53" s="16">
        <v>1</v>
      </c>
    </row>
    <row r="54" spans="1:2" x14ac:dyDescent="0.35">
      <c r="A54" s="4" t="s">
        <v>1117</v>
      </c>
      <c r="B54" s="16">
        <v>1</v>
      </c>
    </row>
    <row r="55" spans="1:2" x14ac:dyDescent="0.35">
      <c r="A55" s="4" t="s">
        <v>1806</v>
      </c>
      <c r="B55" s="16">
        <v>1</v>
      </c>
    </row>
    <row r="56" spans="1:2" x14ac:dyDescent="0.35">
      <c r="A56" s="4" t="s">
        <v>337</v>
      </c>
      <c r="B56" s="16">
        <v>14</v>
      </c>
    </row>
    <row r="57" spans="1:2" x14ac:dyDescent="0.35">
      <c r="A57" s="4" t="s">
        <v>170</v>
      </c>
      <c r="B57" s="16">
        <v>30</v>
      </c>
    </row>
    <row r="58" spans="1:2" x14ac:dyDescent="0.35">
      <c r="A58" s="4" t="s">
        <v>1151</v>
      </c>
      <c r="B58" s="16">
        <v>1</v>
      </c>
    </row>
    <row r="59" spans="1:2" x14ac:dyDescent="0.35">
      <c r="A59" s="4" t="s">
        <v>853</v>
      </c>
      <c r="B59" s="16">
        <v>4</v>
      </c>
    </row>
    <row r="60" spans="1:2" x14ac:dyDescent="0.35">
      <c r="A60" s="4" t="s">
        <v>77</v>
      </c>
      <c r="B60" s="16">
        <v>2</v>
      </c>
    </row>
    <row r="61" spans="1:2" x14ac:dyDescent="0.35">
      <c r="A61" s="4" t="s">
        <v>345</v>
      </c>
      <c r="B61" s="16">
        <v>7</v>
      </c>
    </row>
    <row r="62" spans="1:2" x14ac:dyDescent="0.35">
      <c r="A62" s="4" t="s">
        <v>1198</v>
      </c>
      <c r="B62" s="16">
        <v>3</v>
      </c>
    </row>
    <row r="63" spans="1:2" x14ac:dyDescent="0.35">
      <c r="A63" s="4" t="s">
        <v>108</v>
      </c>
      <c r="B63" s="16">
        <v>11</v>
      </c>
    </row>
    <row r="64" spans="1:2" x14ac:dyDescent="0.35">
      <c r="A64" s="4" t="s">
        <v>46</v>
      </c>
      <c r="B64" s="16">
        <v>44</v>
      </c>
    </row>
    <row r="65" spans="1:2" x14ac:dyDescent="0.35">
      <c r="A65" s="4" t="s">
        <v>589</v>
      </c>
      <c r="B65" s="16">
        <v>5</v>
      </c>
    </row>
    <row r="66" spans="1:2" x14ac:dyDescent="0.35">
      <c r="A66" s="4" t="s">
        <v>30</v>
      </c>
      <c r="B66" s="16">
        <v>11</v>
      </c>
    </row>
    <row r="67" spans="1:2" x14ac:dyDescent="0.35">
      <c r="A67" s="4" t="s">
        <v>738</v>
      </c>
      <c r="B67" s="16">
        <v>7</v>
      </c>
    </row>
    <row r="68" spans="1:2" x14ac:dyDescent="0.35">
      <c r="A68" s="4" t="s">
        <v>115</v>
      </c>
      <c r="B68" s="16">
        <v>20</v>
      </c>
    </row>
    <row r="69" spans="1:2" x14ac:dyDescent="0.35">
      <c r="A69" s="4" t="s">
        <v>64</v>
      </c>
      <c r="B69" s="16">
        <v>42</v>
      </c>
    </row>
    <row r="70" spans="1:2" x14ac:dyDescent="0.35">
      <c r="A70" s="4" t="s">
        <v>151</v>
      </c>
      <c r="B70" s="16">
        <v>6</v>
      </c>
    </row>
    <row r="71" spans="1:2" x14ac:dyDescent="0.35">
      <c r="A71" s="4" t="s">
        <v>42</v>
      </c>
      <c r="B71" s="16">
        <v>33</v>
      </c>
    </row>
    <row r="72" spans="1:2" x14ac:dyDescent="0.35">
      <c r="A72" s="4" t="s">
        <v>520</v>
      </c>
      <c r="B72" s="16">
        <v>1</v>
      </c>
    </row>
    <row r="73" spans="1:2" x14ac:dyDescent="0.35">
      <c r="A73" s="4" t="s">
        <v>728</v>
      </c>
      <c r="B73" s="16">
        <v>2</v>
      </c>
    </row>
    <row r="74" spans="1:2" x14ac:dyDescent="0.35">
      <c r="A74" s="4" t="s">
        <v>741</v>
      </c>
      <c r="B74" s="16">
        <v>1</v>
      </c>
    </row>
    <row r="75" spans="1:2" x14ac:dyDescent="0.35">
      <c r="A75" s="4" t="s">
        <v>664</v>
      </c>
      <c r="B75" s="16"/>
    </row>
    <row r="76" spans="1:2" x14ac:dyDescent="0.35">
      <c r="A76" s="4" t="s">
        <v>665</v>
      </c>
      <c r="B76" s="16">
        <v>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list</vt:lpstr>
      <vt:lpstr>topic count</vt:lpstr>
      <vt:lpstr>state or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Peterson</dc:creator>
  <cp:lastModifiedBy>Peterson,Jennifer</cp:lastModifiedBy>
  <dcterms:created xsi:type="dcterms:W3CDTF">2016-02-12T22:40:42Z</dcterms:created>
  <dcterms:modified xsi:type="dcterms:W3CDTF">2023-01-18T20:46:01Z</dcterms:modified>
</cp:coreProperties>
</file>